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gerar\Downloads\xxiv b com estrategica\"/>
    </mc:Choice>
  </mc:AlternateContent>
  <xr:revisionPtr revIDLastSave="0" documentId="13_ncr:1_{1D41B04B-085A-4006-B752-BF0C170E8EB3}"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8">Hidden_1_Tabla_406691!$A$1:$A$3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<sst xmlns="http://schemas.openxmlformats.org/spreadsheetml/2006/main" count="5064" uniqueCount="1095">
  <si>
    <t>47315</t>
  </si>
  <si>
    <t>TÍTULO</t>
  </si>
  <si>
    <t>NOMBRE CORTO</t>
  </si>
  <si>
    <t>DESCRIPCIÓN</t>
  </si>
  <si>
    <t>Gastos de publicidad oficial_Contratación de servicios de publicidad oficial</t>
  </si>
  <si>
    <t>NLA95FXXIVB</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</si>
  <si>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</si>
  <si>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</si>
  <si>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</si>
  <si>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</si>
  <si>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</si>
  <si>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</si>
  <si>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</si>
  <si>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</si>
  <si>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</si>
  <si>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</si>
  <si>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</si>
  <si>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</si>
  <si>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</si>
  <si>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</si>
  <si>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</si>
  <si>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</si>
  <si>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</si>
  <si>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</si>
  <si>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</si>
  <si>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</si>
  <si>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</si>
  <si>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</si>
  <si>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</si>
  <si>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</si>
  <si>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</si>
  <si>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</si>
  <si>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</si>
  <si>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</si>
  <si>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</si>
  <si>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</si>
  <si>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</si>
  <si>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</si>
  <si>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</si>
  <si>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</si>
  <si>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</si>
  <si>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</si>
  <si>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</si>
  <si>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</si>
  <si>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</si>
  <si>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</si>
  <si>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</si>
  <si>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</si>
  <si>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</si>
  <si>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</si>
  <si>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</si>
  <si>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</si>
  <si>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</si>
  <si>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</si>
  <si>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</si>
  <si>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</si>
  <si>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</si>
  <si>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</si>
  <si>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</si>
  <si>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</si>
  <si>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</si>
  <si>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</si>
  <si>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</si>
  <si>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</si>
  <si>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</si>
  <si>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</si>
  <si>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</si>
  <si>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</si>
  <si>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</si>
  <si>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</si>
  <si>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</si>
  <si>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</si>
  <si>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</si>
  <si>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</si>
  <si>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</si>
  <si>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</si>
  <si>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</si>
  <si>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</si>
  <si>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</si>
  <si>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</si>
  <si>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</si>
  <si>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</si>
  <si>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</si>
  <si>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B67C4009C1AED6882971C4C8F8939DBC</t>
  </si>
  <si>
    <t>2022</t>
  </si>
  <si>
    <t>01/02/2022</t>
  </si>
  <si>
    <t>28/02/2022</t>
  </si>
  <si>
    <t>Contratante</t>
  </si>
  <si>
    <t>Unidad de Comunicación y Atención al Covid-19</t>
  </si>
  <si>
    <t>Servicio de difusión en medios de comunicación</t>
  </si>
  <si>
    <t>Difusión</t>
  </si>
  <si>
    <t>Medios digitales</t>
  </si>
  <si>
    <t>723X122,283X420,222X230,1080X1920</t>
  </si>
  <si>
    <t>Campaña</t>
  </si>
  <si>
    <t>Predial</t>
  </si>
  <si>
    <t>lograr la mayor difusión y alcance entre los habitantes del municipio</t>
  </si>
  <si>
    <t>29000</t>
  </si>
  <si>
    <t/>
  </si>
  <si>
    <t>Delegacional o municipal</t>
  </si>
  <si>
    <t>San Pedro Garza García</t>
  </si>
  <si>
    <t>10/01/2022</t>
  </si>
  <si>
    <t>03/02/2022</t>
  </si>
  <si>
    <t>Femenino y masculino</t>
  </si>
  <si>
    <t>Educación Básica, Media Superios y Superior</t>
  </si>
  <si>
    <t>15-70 años</t>
  </si>
  <si>
    <t>Indistinto</t>
  </si>
  <si>
    <t>105655906</t>
  </si>
  <si>
    <t>Dirección General de Comunicación Social</t>
  </si>
  <si>
    <t>01/03/2022</t>
  </si>
  <si>
    <t>En el criterio "Clave única de identificación de campaña" y "Autoridad que proporcionó la clave": Las campañas que se llevan a cabo no se identifican a través de una clave, ni autoridad que la proporcione.Respecto al contrato y los montos Tabla_406693 en los criterios "Fecha de firma del contrato", "Número o referencia de identificación del contrato", "Objeto del contrato", "Hipervínculo al contrato firmado", "hipervínculo al convenio modificatorio, en su caso", se adjunta solo la información de la factura al no estár dentro de un contrato bajo, el fundamento legal del Reglamento de Adquisiciones, arrendamientos y contratación de los servicios del municipio de san pedro garza garcía, nuevo león en su artículo 261</t>
  </si>
  <si>
    <t>B67C4009C1AED688ABBF22A380A011D4</t>
  </si>
  <si>
    <t>310X250 PX</t>
  </si>
  <si>
    <t>36250</t>
  </si>
  <si>
    <t>105655907</t>
  </si>
  <si>
    <t>B67C4009C1AED6886C32A8E4DCEFFBFC</t>
  </si>
  <si>
    <t>18333</t>
  </si>
  <si>
    <t>105655908</t>
  </si>
  <si>
    <t>C75F1F2348FAB7D3AECE5314975FCAA7</t>
  </si>
  <si>
    <t>Medios impresos</t>
  </si>
  <si>
    <t>Plana</t>
  </si>
  <si>
    <t>SAN PEDRO RESTAURANT WEEK</t>
  </si>
  <si>
    <t>19105</t>
  </si>
  <si>
    <t>21/01/2022</t>
  </si>
  <si>
    <t>105655893</t>
  </si>
  <si>
    <t>C75F1F2348FAB7D3B942C50B6913C6A5</t>
  </si>
  <si>
    <t>28/01/2022</t>
  </si>
  <si>
    <t>105655894</t>
  </si>
  <si>
    <t>C75F1F2348FAB7D3533DA6D6F4B27228</t>
  </si>
  <si>
    <t>20.2X20.1</t>
  </si>
  <si>
    <t>Aviso institucional</t>
  </si>
  <si>
    <t>CONVOCATORIA MIXTA</t>
  </si>
  <si>
    <t>17539</t>
  </si>
  <si>
    <t>02/02/2022</t>
  </si>
  <si>
    <t>105655895</t>
  </si>
  <si>
    <t>C75F1F2348FAB7D3AEA4EBA37EA770AB</t>
  </si>
  <si>
    <t>Justicia Cívica</t>
  </si>
  <si>
    <t>105655896</t>
  </si>
  <si>
    <t>C75F1F2348FAB7D31526E73D5821ACC2</t>
  </si>
  <si>
    <t>04/02/2022</t>
  </si>
  <si>
    <t>105655897</t>
  </si>
  <si>
    <t>C75F1F2348FAB7D3C8B757ACB5B5A39B</t>
  </si>
  <si>
    <t>300X250,728X90,640X200 PX</t>
  </si>
  <si>
    <t>Banner predial</t>
  </si>
  <si>
    <t>41938</t>
  </si>
  <si>
    <t>105655898</t>
  </si>
  <si>
    <t>C75F1F2348FAB7D3C701C7F1A03E59D6</t>
  </si>
  <si>
    <t>17X33CMS</t>
  </si>
  <si>
    <t>Convocatorio pública</t>
  </si>
  <si>
    <t>58000</t>
  </si>
  <si>
    <t>18/02/2022</t>
  </si>
  <si>
    <t>105655899</t>
  </si>
  <si>
    <t>C75F1F2348FAB7D3AFE110DB870F09F3</t>
  </si>
  <si>
    <t>13826</t>
  </si>
  <si>
    <t>27/01/2022</t>
  </si>
  <si>
    <t>105655900</t>
  </si>
  <si>
    <t>B67C4009C1AED6888AC308D05396E0CE</t>
  </si>
  <si>
    <t>20/01/2022</t>
  </si>
  <si>
    <t>105655901</t>
  </si>
  <si>
    <t>B67C4009C1AED688497BF56DCEF43A21</t>
  </si>
  <si>
    <t>105655902</t>
  </si>
  <si>
    <t>B67C4009C1AED6881B0B86E7866B696B</t>
  </si>
  <si>
    <t>2900</t>
  </si>
  <si>
    <t>14/01/2022</t>
  </si>
  <si>
    <t>105655903</t>
  </si>
  <si>
    <t>B67C4009C1AED688B769BDA6E8211091</t>
  </si>
  <si>
    <t>105655904</t>
  </si>
  <si>
    <t>B67C4009C1AED6884B02BA0396780D2B</t>
  </si>
  <si>
    <t>18.3X19 CMS</t>
  </si>
  <si>
    <t>15428</t>
  </si>
  <si>
    <t>16/02/2022</t>
  </si>
  <si>
    <t>105655905</t>
  </si>
  <si>
    <t>31/03/2022</t>
  </si>
  <si>
    <t>46989</t>
  </si>
  <si>
    <t>30/03/2022</t>
  </si>
  <si>
    <t>104924824</t>
  </si>
  <si>
    <t>01/04/2022</t>
  </si>
  <si>
    <t>10/03/2022</t>
  </si>
  <si>
    <t>104924825</t>
  </si>
  <si>
    <t>23/03/2022</t>
  </si>
  <si>
    <t>104924823</t>
  </si>
  <si>
    <t>17/03/2022</t>
  </si>
  <si>
    <t>104924826</t>
  </si>
  <si>
    <t>25/02/2022</t>
  </si>
  <si>
    <t>104924815</t>
  </si>
  <si>
    <t>68000</t>
  </si>
  <si>
    <t>29/01/2022</t>
  </si>
  <si>
    <t>104924816</t>
  </si>
  <si>
    <t>11/03/2022</t>
  </si>
  <si>
    <t>104924817</t>
  </si>
  <si>
    <t>31749</t>
  </si>
  <si>
    <t>06/03/2022</t>
  </si>
  <si>
    <t>104924818</t>
  </si>
  <si>
    <t>02/03/2022</t>
  </si>
  <si>
    <t>104924819</t>
  </si>
  <si>
    <t>35078</t>
  </si>
  <si>
    <t>18/03/2022</t>
  </si>
  <si>
    <t>104924820</t>
  </si>
  <si>
    <t>104924821</t>
  </si>
  <si>
    <t>16/03/2022</t>
  </si>
  <si>
    <t>104924822</t>
  </si>
  <si>
    <t>27/04/2022</t>
  </si>
  <si>
    <t>104924830</t>
  </si>
  <si>
    <t>98020</t>
  </si>
  <si>
    <t>104924831</t>
  </si>
  <si>
    <t>104924827</t>
  </si>
  <si>
    <t>22/04/2022</t>
  </si>
  <si>
    <t>104924828</t>
  </si>
  <si>
    <t>11600</t>
  </si>
  <si>
    <t>104924829</t>
  </si>
  <si>
    <t>05/05/2022</t>
  </si>
  <si>
    <t>101931188</t>
  </si>
  <si>
    <t>101931189</t>
  </si>
  <si>
    <t>21/04/2022</t>
  </si>
  <si>
    <t>101931190</t>
  </si>
  <si>
    <t>101931197</t>
  </si>
  <si>
    <t>101931198</t>
  </si>
  <si>
    <t>26/04/2022</t>
  </si>
  <si>
    <t>101931185</t>
  </si>
  <si>
    <t>29/04/2022</t>
  </si>
  <si>
    <t>101931186</t>
  </si>
  <si>
    <t>101931187</t>
  </si>
  <si>
    <t>14/04/2022</t>
  </si>
  <si>
    <t>101931191</t>
  </si>
  <si>
    <t>77308</t>
  </si>
  <si>
    <t>25/04/2022</t>
  </si>
  <si>
    <t>101931192</t>
  </si>
  <si>
    <t>04/05/2022</t>
  </si>
  <si>
    <t>101931193</t>
  </si>
  <si>
    <t>101931199</t>
  </si>
  <si>
    <t>25/05/2022</t>
  </si>
  <si>
    <t>101931194</t>
  </si>
  <si>
    <t>15/03/2022</t>
  </si>
  <si>
    <t>15/04/2022</t>
  </si>
  <si>
    <t>101931195</t>
  </si>
  <si>
    <t>101931196</t>
  </si>
  <si>
    <t>101931184</t>
  </si>
  <si>
    <t>103161295</t>
  </si>
  <si>
    <t>01/07/2022</t>
  </si>
  <si>
    <t>103161296</t>
  </si>
  <si>
    <t>103161297</t>
  </si>
  <si>
    <t>103161298</t>
  </si>
  <si>
    <t>23200</t>
  </si>
  <si>
    <t>103161299</t>
  </si>
  <si>
    <t>103161300</t>
  </si>
  <si>
    <t>103161301</t>
  </si>
  <si>
    <t>9732</t>
  </si>
  <si>
    <t>103161284</t>
  </si>
  <si>
    <t>103161285</t>
  </si>
  <si>
    <t>20000</t>
  </si>
  <si>
    <t>103161286</t>
  </si>
  <si>
    <t>103161287</t>
  </si>
  <si>
    <t>103161288</t>
  </si>
  <si>
    <t>103161289</t>
  </si>
  <si>
    <t>103161290</t>
  </si>
  <si>
    <t>103161291</t>
  </si>
  <si>
    <t>103161292</t>
  </si>
  <si>
    <t>17400</t>
  </si>
  <si>
    <t>103161293</t>
  </si>
  <si>
    <t>108367</t>
  </si>
  <si>
    <t>103161294</t>
  </si>
  <si>
    <t>08/07/2022</t>
  </si>
  <si>
    <t>105258751</t>
  </si>
  <si>
    <t>01/08/2022</t>
  </si>
  <si>
    <t>105258752</t>
  </si>
  <si>
    <t>4872</t>
  </si>
  <si>
    <t>11/07/2022</t>
  </si>
  <si>
    <t>105258753</t>
  </si>
  <si>
    <t>18/07/2022</t>
  </si>
  <si>
    <t>105258754</t>
  </si>
  <si>
    <t>23/06/2022</t>
  </si>
  <si>
    <t>105258761</t>
  </si>
  <si>
    <t>07/07/2022</t>
  </si>
  <si>
    <t>105258762</t>
  </si>
  <si>
    <t>105258763</t>
  </si>
  <si>
    <t>105258769</t>
  </si>
  <si>
    <t>105258768</t>
  </si>
  <si>
    <t>15/07/2022</t>
  </si>
  <si>
    <t>105258755</t>
  </si>
  <si>
    <t>105258756</t>
  </si>
  <si>
    <t>17/07/2022</t>
  </si>
  <si>
    <t>105258757</t>
  </si>
  <si>
    <t>116000</t>
  </si>
  <si>
    <t>105258759</t>
  </si>
  <si>
    <t>105258764</t>
  </si>
  <si>
    <t>105258765</t>
  </si>
  <si>
    <t>105258766</t>
  </si>
  <si>
    <t>22/07/2022</t>
  </si>
  <si>
    <t>105258767</t>
  </si>
  <si>
    <t>31/08/2022</t>
  </si>
  <si>
    <t>19105.2</t>
  </si>
  <si>
    <t>106077833</t>
  </si>
  <si>
    <t>25/07/2022</t>
  </si>
  <si>
    <t>106077832</t>
  </si>
  <si>
    <t>36052.8</t>
  </si>
  <si>
    <t>06/08/2022</t>
  </si>
  <si>
    <t>106077834</t>
  </si>
  <si>
    <t>13826.28</t>
  </si>
  <si>
    <t>14/07/2022</t>
  </si>
  <si>
    <t>106077839</t>
  </si>
  <si>
    <t>77307.5</t>
  </si>
  <si>
    <t>19/07/2022</t>
  </si>
  <si>
    <t>106077840</t>
  </si>
  <si>
    <t>11/08/2022</t>
  </si>
  <si>
    <t>106077841</t>
  </si>
  <si>
    <t>18/08/2022</t>
  </si>
  <si>
    <t>106077842</t>
  </si>
  <si>
    <t>6960</t>
  </si>
  <si>
    <t>106077843</t>
  </si>
  <si>
    <t>108367.2</t>
  </si>
  <si>
    <t>106077844</t>
  </si>
  <si>
    <t>106077845</t>
  </si>
  <si>
    <t>42052.32</t>
  </si>
  <si>
    <t>106077846</t>
  </si>
  <si>
    <t>106077847</t>
  </si>
  <si>
    <t>106077848</t>
  </si>
  <si>
    <t>106077849</t>
  </si>
  <si>
    <t>05/08/2022</t>
  </si>
  <si>
    <t>106077835</t>
  </si>
  <si>
    <t>12/08/2022</t>
  </si>
  <si>
    <t>106077836</t>
  </si>
  <si>
    <t>54937.6</t>
  </si>
  <si>
    <t>19/08/2022</t>
  </si>
  <si>
    <t>106077837</t>
  </si>
  <si>
    <t>106077838</t>
  </si>
  <si>
    <t>70156.8</t>
  </si>
  <si>
    <t>29/07/2022</t>
  </si>
  <si>
    <t>106077850</t>
  </si>
  <si>
    <t>35078.4</t>
  </si>
  <si>
    <t>106077851</t>
  </si>
  <si>
    <t>106077852</t>
  </si>
  <si>
    <t>144211.2</t>
  </si>
  <si>
    <t>05/09/2022</t>
  </si>
  <si>
    <t>107325898</t>
  </si>
  <si>
    <t>14/09/2022</t>
  </si>
  <si>
    <t>107325899</t>
  </si>
  <si>
    <t>21/09/2022</t>
  </si>
  <si>
    <t>107325900</t>
  </si>
  <si>
    <t>16/09/2022</t>
  </si>
  <si>
    <t>107325901</t>
  </si>
  <si>
    <t>09/09/2022</t>
  </si>
  <si>
    <t>107325902</t>
  </si>
  <si>
    <t>107325903</t>
  </si>
  <si>
    <t>107325904</t>
  </si>
  <si>
    <t>38198.8</t>
  </si>
  <si>
    <t>23/09/2022</t>
  </si>
  <si>
    <t>107325905</t>
  </si>
  <si>
    <t>107325906</t>
  </si>
  <si>
    <t>107325907</t>
  </si>
  <si>
    <t>107325908</t>
  </si>
  <si>
    <t>107325909</t>
  </si>
  <si>
    <t>107325910</t>
  </si>
  <si>
    <t>107325911</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</si>
  <si>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</si>
  <si>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</si>
  <si>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</si>
  <si>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</si>
  <si>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</si>
  <si>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</si>
  <si>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</si>
  <si>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</si>
  <si>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</si>
  <si>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Espectaculares</t>
  </si>
  <si>
    <t>Medios Complementarios</t>
  </si>
  <si>
    <t>Otros servicios asociados</t>
  </si>
  <si>
    <t>Otros</t>
  </si>
  <si>
    <t>Internacional</t>
  </si>
  <si>
    <t>Nacional</t>
  </si>
  <si>
    <t>Estatal</t>
  </si>
  <si>
    <t>Femenino</t>
  </si>
  <si>
    <t>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</si>
  <si>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</si>
  <si>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</si>
  <si>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</si>
  <si>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</si>
  <si>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</si>
  <si>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</si>
  <si>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</si>
  <si>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</si>
  <si>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</si>
  <si>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</si>
  <si>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</si>
  <si>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</si>
  <si>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</si>
  <si>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</si>
  <si>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</si>
  <si>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</si>
  <si>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</si>
  <si>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</si>
  <si>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</si>
  <si>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ADE511571C94F3A455864B9F3C78E18D</t>
  </si>
  <si>
    <t>MEGAFONO COMUNICACIONES S.C.</t>
  </si>
  <si>
    <t>MC0160218SJ6</t>
  </si>
  <si>
    <t>Adjudicación directa</t>
  </si>
  <si>
    <t>Artículo 19.- Conforme al Reglamento de Adquisiciones, Arrendamientos y Contratación de Servicios para el Gobierno Municipal de San Pedro Garza García, N.L.</t>
  </si>
  <si>
    <t>ADE511571C94F3A4C1B9592DE3532749</t>
  </si>
  <si>
    <t>GRUPO EDITORIAL CRUCERO, S.A. DE C.V.</t>
  </si>
  <si>
    <t>GECO612141K0</t>
  </si>
  <si>
    <t>ADE511571C94F3A4D3D1A103A566FB7B</t>
  </si>
  <si>
    <t>EITMEDIAGLOBAL, S.A. DE C.V.</t>
  </si>
  <si>
    <t>EIT1409245B4</t>
  </si>
  <si>
    <t>73DB33BC3C83ED66B126B23F232D90C3</t>
  </si>
  <si>
    <t>EDITORA EL SOL, S.A DE C.V.</t>
  </si>
  <si>
    <t>ESO851126P67</t>
  </si>
  <si>
    <t>73DB33BC3C83ED66A55627CA3959E762</t>
  </si>
  <si>
    <t>73DB33BC3C83ED66EC7CAA0EB8B547D4</t>
  </si>
  <si>
    <t>01D58A1FF85AA4B0225874FC4378E2A4</t>
  </si>
  <si>
    <t>01D58A1FF85AA4B034A1CC31B24A19D9</t>
  </si>
  <si>
    <t>01D58A1FF85AA4B07FEE11047D20597E</t>
  </si>
  <si>
    <t>01D58A1FF85AA4B0370A13A9E14E64E4</t>
  </si>
  <si>
    <t>EDITORIAL MONTERREY SA</t>
  </si>
  <si>
    <t>GONZALO ISRAEL</t>
  </si>
  <si>
    <t>ESTRADA</t>
  </si>
  <si>
    <t>SAENZ</t>
  </si>
  <si>
    <t>EMO801210AS6</t>
  </si>
  <si>
    <t>926A3432C0260E57975DBF1F395CD3CC</t>
  </si>
  <si>
    <t>MILENIO DIARIO SA DE CV</t>
  </si>
  <si>
    <t>PEDRO CESAR</t>
  </si>
  <si>
    <t>GONZALEZ</t>
  </si>
  <si>
    <t>LEAL</t>
  </si>
  <si>
    <t>MDI991214A74</t>
  </si>
  <si>
    <t>926A3432C0260E57EA71C68481DD478B</t>
  </si>
  <si>
    <t>926A3432C0260E57D2701EAD56F976F9</t>
  </si>
  <si>
    <t>DE37DE5EB5565E454A3BCAF8B8F12E7D</t>
  </si>
  <si>
    <t>CARLOS GERMAN</t>
  </si>
  <si>
    <t>BRAMBLIA</t>
  </si>
  <si>
    <t>DE37DE5EB5565E45263B098499036B4B</t>
  </si>
  <si>
    <t>DE37DE5EB5565E45CB4428D19BE6C9AA</t>
  </si>
  <si>
    <t>EDITORIAL EL PORVENIR, S.A. DE C.V.</t>
  </si>
  <si>
    <t>EPO8312301W2</t>
  </si>
  <si>
    <t>664F599E553D29FE9ED00CB4B82F3D0E</t>
  </si>
  <si>
    <t>664F599E553D29FE1330B723F65F5CA3</t>
  </si>
  <si>
    <t>664F599E553D29FEB07447F41DB9100E</t>
  </si>
  <si>
    <t>4196A394C70CD069781C98E0736F45C0</t>
  </si>
  <si>
    <t>4FF595D54F75ACC71760029558255DEA</t>
  </si>
  <si>
    <t>F2A1A59A4C597BE3DB979B9A40D3E49D</t>
  </si>
  <si>
    <t>F2A1A59A4C597BE37F511A4832C1591E</t>
  </si>
  <si>
    <t>F2A1A59A4C597BE364A59C4A3E79545E</t>
  </si>
  <si>
    <t>B80A4127B53CE9BAC77BD01AECB3665D</t>
  </si>
  <si>
    <t>B80A4127B53CE9BA0B109F80F09E971C</t>
  </si>
  <si>
    <t>B80A4127B53CE9BAFA6B77CDC94BD536</t>
  </si>
  <si>
    <t>664F599E553D29FE7A3D97A48D9B468C</t>
  </si>
  <si>
    <t>B7E0BBE961B7CA70D0536A62DF42D09F</t>
  </si>
  <si>
    <t>B7E0BBE961B7CA7093CE11886372AE19</t>
  </si>
  <si>
    <t>EDGAR GEOVANNY</t>
  </si>
  <si>
    <t>LOBATO</t>
  </si>
  <si>
    <t>JAIME</t>
  </si>
  <si>
    <t>LOJE810404SD0</t>
  </si>
  <si>
    <t>4196A394C70CD069DFCE949C610A5F40</t>
  </si>
  <si>
    <t>4196A394C70CD0693EDB71EDFB9C0CD7</t>
  </si>
  <si>
    <t>B7E0BBE961B7CA70CC3E79D3E715A207</t>
  </si>
  <si>
    <t>B603AF3B29898AC4E10C6032D109F107</t>
  </si>
  <si>
    <t>B603AF3B29898AC4D3CFE46DD1F61B8B</t>
  </si>
  <si>
    <t>B603AF3B29898AC4FDA0881A89611131</t>
  </si>
  <si>
    <t>7074B169286E76386893A7012FDA3924</t>
  </si>
  <si>
    <t>7074B169286E763811143EF76841EE11</t>
  </si>
  <si>
    <t>76BF294AA019E9EEC8A1870A62405C31</t>
  </si>
  <si>
    <t>76BF294AA019E9EEDECDFF94F07D8DB6</t>
  </si>
  <si>
    <t>B603AF3B29898AC47C97AF8F6CE39E39</t>
  </si>
  <si>
    <t>3FA5AE6244C08E80B569E614C3051848</t>
  </si>
  <si>
    <t>3FA5AE6244C08E80F1F6332F3A4F620B</t>
  </si>
  <si>
    <t>3FA5AE6244C08E806256CFD630AC77CA</t>
  </si>
  <si>
    <t>EDITORIAL EL PORVENIR SA DE CV</t>
  </si>
  <si>
    <t>7074B169286E76383A62C00F998990E2</t>
  </si>
  <si>
    <t>415D4AFD1C10B83AFE8F7A2B9A1A011E</t>
  </si>
  <si>
    <t>415D4AFD1C10B83A5E7CC11CE9CE29E8</t>
  </si>
  <si>
    <t>MAGENTA MULTIMEDIA SAPI DE CV</t>
  </si>
  <si>
    <t>MMU150212LD3</t>
  </si>
  <si>
    <t>415D4AFD1C10B83A81B125C16416DB30</t>
  </si>
  <si>
    <t>GRUPO MASS COMUNICACIONES, S.A. DE C.V.</t>
  </si>
  <si>
    <t>GMC9905201XA</t>
  </si>
  <si>
    <t>76BF294AA019E9EEAA90982CF0C4C0D9</t>
  </si>
  <si>
    <t>0A51AD6310E6F634240BC0EC915F1027</t>
  </si>
  <si>
    <t>EL PORVENIR</t>
  </si>
  <si>
    <t>0A51AD6310E6F634D2F776032E632B33</t>
  </si>
  <si>
    <t>0A51AD6310E6F63476C587824A3681C6</t>
  </si>
  <si>
    <t>2D14F4F57F19E9002F35F1B96EFE90D6</t>
  </si>
  <si>
    <t>2D14F4F57F19E900FA7D91E17F5B4C5A</t>
  </si>
  <si>
    <t>PERIODICO SAN PEDRO</t>
  </si>
  <si>
    <t>PUVF5009152Y7</t>
  </si>
  <si>
    <t>2D14F4F57F19E90013DA147F9E1718BF</t>
  </si>
  <si>
    <t>2D14F4F57F19E9007680922427C99B31</t>
  </si>
  <si>
    <t>43D15719F75F7237C35EC17CF1D5025A</t>
  </si>
  <si>
    <t>0F267D5CA101430ADA12C3F1E3B4B4D5</t>
  </si>
  <si>
    <t>0F267D5CA101430A8653024347712201</t>
  </si>
  <si>
    <t>0F267D5CA101430A69C12A0B3F84F16B</t>
  </si>
  <si>
    <t>2B39881C5D17234F6C27CF77EC94B602</t>
  </si>
  <si>
    <t>2B39881C5D17234F8A12BC27D691DADC</t>
  </si>
  <si>
    <t>2B39881C5D17234F3880A229023C3921</t>
  </si>
  <si>
    <t>2B39881C5D17234F83EFE38A77C4C91B</t>
  </si>
  <si>
    <t>64BB814200FEF58FE025EACCFD7DE62D</t>
  </si>
  <si>
    <t>64BB814200FEF58F52FE0BF8E000FBE2</t>
  </si>
  <si>
    <t>64BB814200FEF58F6A5124B5A758ED02</t>
  </si>
  <si>
    <t>7A7D57DC8C95AC518375210DDF59649D</t>
  </si>
  <si>
    <t>7A7D57DC8C95AC51517E4733D187D9B3</t>
  </si>
  <si>
    <t>DB3A53B73C0E67A464BEDAD3463A2528</t>
  </si>
  <si>
    <t>DB3A53B73C0E67A4C53E7F934406897A</t>
  </si>
  <si>
    <t>96FBAD2B4ABBA581CF8E43F72D579104</t>
  </si>
  <si>
    <t>96FBAD2B4ABBA581B17B4DE3002C9492</t>
  </si>
  <si>
    <t>8B024181AEB42432E5364C965B06C3E9</t>
  </si>
  <si>
    <t>DB3A53B73C0E67A4E411EFEB02C5ABBF</t>
  </si>
  <si>
    <t>C91A463496245FD7A4E35653755276EF</t>
  </si>
  <si>
    <t>A0299C8F99BDBB8631F297E0BF52FD68</t>
  </si>
  <si>
    <t>96FBAD2B4ABBA581B2897DB07CC3DCB1</t>
  </si>
  <si>
    <t>IMPRESOS SIFER S.A DE C.V</t>
  </si>
  <si>
    <t>ISI790219P95</t>
  </si>
  <si>
    <t>96FBAD2B4ABBA581CBE20337F6EF2A45</t>
  </si>
  <si>
    <t>8B024181AEB42432CCA6C35523CD84DC</t>
  </si>
  <si>
    <t>8B024181AEB424325DA4308CB2AEE3D2</t>
  </si>
  <si>
    <t>6262A106B9379BD0EA51063C4E7F4ACD</t>
  </si>
  <si>
    <t>6262A106B9379BD03882BCB7519F601E</t>
  </si>
  <si>
    <t>9D608BDDF8713F90C8F787897531B52B</t>
  </si>
  <si>
    <t>9D608BDDF8713F90661D010C65F86496</t>
  </si>
  <si>
    <t>9D608BDDF8713F902CF780EA71DE090F</t>
  </si>
  <si>
    <t>9D608BDDF8713F90F2596D46376FB945</t>
  </si>
  <si>
    <t>9D608BDDF8713F904D285C6A14D79215</t>
  </si>
  <si>
    <t>9D608BDDF8713F90017E4D9DE68036A2</t>
  </si>
  <si>
    <t>9D608BDDF8713F90366516041101B6EE</t>
  </si>
  <si>
    <t>9D608BDDF8713F905BA53B67F83C7D58</t>
  </si>
  <si>
    <t>EPIMEDIOS , S.A. DE C.V.</t>
  </si>
  <si>
    <t>EPI140630T28</t>
  </si>
  <si>
    <t>9D608BDDF8713F906D127362D3E326BA</t>
  </si>
  <si>
    <t>9D608BDDF8713F9096723A0F76057777</t>
  </si>
  <si>
    <t>9D608BDDF8713F9086B71E1DCDA0689B</t>
  </si>
  <si>
    <t>B8DD3028C5053223397FE739BBE26D7F</t>
  </si>
  <si>
    <t>B8DD3028C50532234854597FDFA46957</t>
  </si>
  <si>
    <t>B8DD3028C50532234818FF048A36E076</t>
  </si>
  <si>
    <t>9D608BDDF8713F90741CCCF52BAF7BF4</t>
  </si>
  <si>
    <t>9D608BDDF8713F904F33C981C6F51367</t>
  </si>
  <si>
    <t>9D608BDDF8713F9042875D47980EB4E0</t>
  </si>
  <si>
    <t>9D608BDDF8713F904F09805CC7133694</t>
  </si>
  <si>
    <t>B8DD3028C5053223B47FDB82E30A317A</t>
  </si>
  <si>
    <t>B8DD3028C50532230A13FEACB80748F6</t>
  </si>
  <si>
    <t>B8DD3028C5053223864E2266809A9CFA</t>
  </si>
  <si>
    <t>5C9785B41A1833CD9633CD18CBF25D67</t>
  </si>
  <si>
    <t>5C9785B41A1833CDD607B3E75E3187A1</t>
  </si>
  <si>
    <t>5C9785B41A1833CDA3DA140720705AA1</t>
  </si>
  <si>
    <t>5C9785B41A1833CD3E1591B76F0C44C8</t>
  </si>
  <si>
    <t>5C9785B41A1833CDF4C8710826683458</t>
  </si>
  <si>
    <t>5C9785B41A1833CDECA0CBF1AA35D931</t>
  </si>
  <si>
    <t>5C9785B41A1833CDE377D63969245F94</t>
  </si>
  <si>
    <t>5C9785B41A1833CD93A6C0791D467CAD</t>
  </si>
  <si>
    <t>5C9785B41A1833CD8BEA2E5AF5E56504</t>
  </si>
  <si>
    <t>5C9785B41A1833CDFD28BA4A604F4FFA</t>
  </si>
  <si>
    <t>5C9785B41A1833CD68FE243C86BDC0BB</t>
  </si>
  <si>
    <t>5C9785B41A1833CD835728AD5262F828</t>
  </si>
  <si>
    <t>5C9785B41A1833CD2DBBFD64B33E7BBA</t>
  </si>
  <si>
    <t>5C9785B41A1833CD73035D798A671D0B</t>
  </si>
  <si>
    <t>Licitación pública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</si>
  <si>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</si>
  <si>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</si>
  <si>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</si>
  <si>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</si>
  <si>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</si>
  <si>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</si>
  <si>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</si>
  <si>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</si>
  <si>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</si>
  <si>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</si>
  <si>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</si>
  <si>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</si>
  <si>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</si>
  <si>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</si>
  <si>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</si>
  <si>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</si>
  <si>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</si>
  <si>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</si>
  <si>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</si>
  <si>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</si>
  <si>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</si>
  <si>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ADE511571C94F3A4E8770A1B4857950F</t>
  </si>
  <si>
    <t>3611</t>
  </si>
  <si>
    <t>3600</t>
  </si>
  <si>
    <t>Servicios de Comunicación Social y Publicidad</t>
  </si>
  <si>
    <t>9598706.95</t>
  </si>
  <si>
    <t>Radio, Prensa y Television</t>
  </si>
  <si>
    <t>4369517.46</t>
  </si>
  <si>
    <t>ADE511571C94F3A4FCCAE7B024206C94</t>
  </si>
  <si>
    <t>ADE511571C94F3A493497E1B7B688650</t>
  </si>
  <si>
    <t>73DB33BC3C83ED663051D9F6F91F3B13</t>
  </si>
  <si>
    <t>73DB33BC3C83ED6630372938A934112E</t>
  </si>
  <si>
    <t>73DB33BC3C83ED6638E1D69DE9FC1ADB</t>
  </si>
  <si>
    <t>01D58A1FF85AA4B03ED013468DB31AD5</t>
  </si>
  <si>
    <t>01D58A1FF85AA4B04C40FF107F3C002D</t>
  </si>
  <si>
    <t>01D58A1FF85AA4B0B7FEFE4CF97093BA</t>
  </si>
  <si>
    <t>926A3432C0260E573FD77CF5EF9064BA</t>
  </si>
  <si>
    <t>926A3432C0260E575F159002694EBF04</t>
  </si>
  <si>
    <t>926A3432C0260E577D8E64E42F3657D9</t>
  </si>
  <si>
    <t>926A3432C0260E57C9546773D0868B54</t>
  </si>
  <si>
    <t>DE37DE5EB5565E454FED28B5A9C51F3E</t>
  </si>
  <si>
    <t>DE37DE5EB5565E45FEC295BB3F6BC571</t>
  </si>
  <si>
    <t>DE37DE5EB5565E453D4DB790FA7EDC53</t>
  </si>
  <si>
    <t>664F599E553D29FE322654CD42014FC8</t>
  </si>
  <si>
    <t>4196A394C70CD0697E0FE93D8CECD167</t>
  </si>
  <si>
    <t>664F599E553D29FE0E7CC2B4495BE5A1</t>
  </si>
  <si>
    <t>4196A394C70CD069BD1DD63909C7BC49</t>
  </si>
  <si>
    <t>F2A1A59A4C597BE3FFA4552B42E01969</t>
  </si>
  <si>
    <t>F2A1A59A4C597BE302FB1DC101FF5873</t>
  </si>
  <si>
    <t>F2A1A59A4C597BE3F38915819B525046</t>
  </si>
  <si>
    <t>F2A1A59A4C597BE37F208125FFC82E3F</t>
  </si>
  <si>
    <t>B80A4127B53CE9BA287734745A30FB76</t>
  </si>
  <si>
    <t>B80A4127B53CE9BA00F2955E0694D780</t>
  </si>
  <si>
    <t>B80A4127B53CE9BAE18A45EFAAF0D84F</t>
  </si>
  <si>
    <t>664F599E553D29FE66B4584D3614AB3E</t>
  </si>
  <si>
    <t>B7E0BBE961B7CA700CEBD4E4D41680D0</t>
  </si>
  <si>
    <t>B7E0BBE961B7CA7015C5D84AE20C4EA0</t>
  </si>
  <si>
    <t>4196A394C70CD069652A3084F93F5B36</t>
  </si>
  <si>
    <t>B7E0BBE961B7CA701B7B6C0CCA32009F</t>
  </si>
  <si>
    <t>B7E0BBE961B7CA700BD617A4E4C060D3</t>
  </si>
  <si>
    <t>B603AF3B29898AC4898045A2BBBDF705</t>
  </si>
  <si>
    <t>B603AF3B29898AC4283D58265ABD2553</t>
  </si>
  <si>
    <t>3FA5AE6244C08E8088769B8DD01DE735</t>
  </si>
  <si>
    <t>7074B169286E7638244B325EECCBDEAD</t>
  </si>
  <si>
    <t>7074B169286E763821EC3897231F285F</t>
  </si>
  <si>
    <t>76BF294AA019E9EE0F308128A7CAFD63</t>
  </si>
  <si>
    <t>76BF294AA019E9EEB437991EFD8D88F7</t>
  </si>
  <si>
    <t>B603AF3B29898AC4838D7E7F15403CAA</t>
  </si>
  <si>
    <t>3FA5AE6244C08E800822AB0B90186617</t>
  </si>
  <si>
    <t>3FA5AE6244C08E80A300647B6BAF43FE</t>
  </si>
  <si>
    <t>3FA5AE6244C08E805B575E116B2C8090</t>
  </si>
  <si>
    <t>7074B169286E76384B0342F3DF164B1D</t>
  </si>
  <si>
    <t>415D4AFD1C10B83ACA4F5B3CBABEAE78</t>
  </si>
  <si>
    <t>415D4AFD1C10B83AFDFC728F799FF232</t>
  </si>
  <si>
    <t>415D4AFD1C10B83AF3BFF47BA1CAF440</t>
  </si>
  <si>
    <t>76BF294AA019E9EE07F2A183D2D41165</t>
  </si>
  <si>
    <t>0A51AD6310E6F634A993E66C91180B6D</t>
  </si>
  <si>
    <t>0A51AD6310E6F63461226F3F6CF61349</t>
  </si>
  <si>
    <t>0A51AD6310E6F6347499A5522D6BFFB8</t>
  </si>
  <si>
    <t>2D14F4F57F19E900113AD5F280CB775B</t>
  </si>
  <si>
    <t>2D14F4F57F19E900865A32482E1D475A</t>
  </si>
  <si>
    <t>2D14F4F57F19E90020614C3B5853A835</t>
  </si>
  <si>
    <t>829997473F8A1F38F699A915881284AF</t>
  </si>
  <si>
    <t>43D15719F75F7237082EA2B63B6C8E86</t>
  </si>
  <si>
    <t>0F267D5CA101430A2369A07FB604D627</t>
  </si>
  <si>
    <t>0F267D5CA101430AEF45DAB2A98B3F58</t>
  </si>
  <si>
    <t>0F267D5CA101430A5F0B37012A427F15</t>
  </si>
  <si>
    <t>2B39881C5D17234FC57BE7BD7A1F3EC2</t>
  </si>
  <si>
    <t>2B39881C5D17234F3095F15F0C4F2464</t>
  </si>
  <si>
    <t>2B39881C5D17234F6DD28A6CD25D83AC</t>
  </si>
  <si>
    <t>64BB814200FEF58F164E169EEF22BCA2</t>
  </si>
  <si>
    <t>64BB814200FEF58FBF5D0444CE297509</t>
  </si>
  <si>
    <t>64BB814200FEF58F9E227A9BA61D3760</t>
  </si>
  <si>
    <t>64BB814200FEF58FA90078665309A2C9</t>
  </si>
  <si>
    <t>7A7D57DC8C95AC5144DA537C0F275BB9</t>
  </si>
  <si>
    <t>7A7D57DC8C95AC51EE096797943123DD</t>
  </si>
  <si>
    <t>DB3A53B73C0E67A49A5D0DFF444D2059</t>
  </si>
  <si>
    <t>DB3A53B73C0E67A43751F1093D74C252</t>
  </si>
  <si>
    <t>96FBAD2B4ABBA581A7EEAF20D9FBC868</t>
  </si>
  <si>
    <t>8B024181AEB424321F2A56FF289B7292</t>
  </si>
  <si>
    <t>8B024181AEB4243285D58922CAB529F1</t>
  </si>
  <si>
    <t>6262A106B9379BD063C97A24EC4307F5</t>
  </si>
  <si>
    <t>6262A106B9379BD0D16B6DD22B112AF6</t>
  </si>
  <si>
    <t>DB3A53B73C0E67A429DA737B021D296B</t>
  </si>
  <si>
    <t>FD1615E92AD5A4A7FCA944EA9C5C1A9A</t>
  </si>
  <si>
    <t>96FBAD2B4ABBA581BC59B043E8FFFB18</t>
  </si>
  <si>
    <t>96FBAD2B4ABBA581E0F9C4AFF482465C</t>
  </si>
  <si>
    <t>8B024181AEB424325619BD9F4B8D62B0</t>
  </si>
  <si>
    <t>8B024181AEB4243253EAEF3C4384980A</t>
  </si>
  <si>
    <t>6262A106B9379BD034E0394983803FF7</t>
  </si>
  <si>
    <t>6262A106B9379BD0B8D2E84B04C26EB3</t>
  </si>
  <si>
    <t>9D608BDDF8713F90DC2C3AC6BF04314F</t>
  </si>
  <si>
    <t>9D608BDDF8713F903F14B7620FD5B455</t>
  </si>
  <si>
    <t>9D608BDDF8713F90662B57325E68D082</t>
  </si>
  <si>
    <t>9D608BDDF8713F90F05B638DBFF42508</t>
  </si>
  <si>
    <t>9D608BDDF8713F900757020BC6108AB9</t>
  </si>
  <si>
    <t>9D608BDDF8713F90F115304D7C0FF5D3</t>
  </si>
  <si>
    <t>9D608BDDF8713F902F50CE8BE9952A1A</t>
  </si>
  <si>
    <t>9D608BDDF8713F901767A19ABAF61E05</t>
  </si>
  <si>
    <t>9D608BDDF8713F90ED9709D3151CED42</t>
  </si>
  <si>
    <t>9D608BDDF8713F90B16F1A901383AD39</t>
  </si>
  <si>
    <t>B8DD3028C50532231EFD651AA9D06CE1</t>
  </si>
  <si>
    <t>B8DD3028C505322381DFA2F3E0DFD8C7</t>
  </si>
  <si>
    <t>B8DD3028C505322370387ADCACF9BC18</t>
  </si>
  <si>
    <t>B8DD3028C505322376FB22C29F4B8006</t>
  </si>
  <si>
    <t>9D608BDDF8713F903454DFD9654FA296</t>
  </si>
  <si>
    <t>9D608BDDF8713F9031C4591405F496C8</t>
  </si>
  <si>
    <t>9D608BDDF8713F90D7591C3C72D98E2E</t>
  </si>
  <si>
    <t>9D608BDDF8713F90B5C18A3E73911BA2</t>
  </si>
  <si>
    <t>B8DD3028C5053223FF41E028AA39E72C</t>
  </si>
  <si>
    <t>B8DD3028C50532234849D9BC6F28097A</t>
  </si>
  <si>
    <t>B8DD3028C505322311758BFCBD833957</t>
  </si>
  <si>
    <t>5C9785B41A1833CD606455D5CFA07F6C</t>
  </si>
  <si>
    <t>5C9785B41A1833CD9A9EA4AF4D188463</t>
  </si>
  <si>
    <t>5C9785B41A1833CD971C3B8C21521553</t>
  </si>
  <si>
    <t>5C9785B41A1833CDAE3A78FB57F0B69E</t>
  </si>
  <si>
    <t>5C9785B41A1833CD453245225D1ACAC1</t>
  </si>
  <si>
    <t>5C9785B41A1833CDF70B459A1D701683</t>
  </si>
  <si>
    <t>5C9785B41A1833CD9C3698F26C724313</t>
  </si>
  <si>
    <t>5C9785B41A1833CDDF2289435815CB8C</t>
  </si>
  <si>
    <t>5C9785B41A1833CD7462AB073E7E0656</t>
  </si>
  <si>
    <t>5C9785B41A1833CD2EE12CC1A72D0F4D</t>
  </si>
  <si>
    <t>5C9785B41A1833CD9949257D9905054F</t>
  </si>
  <si>
    <t>5C9785B41A1833CD0D6348F87C91FDB1</t>
  </si>
  <si>
    <t>5C9785B41A1833CD8518E1B5DA47179D</t>
  </si>
  <si>
    <t>5C9785B41A1833CDFB7F90828F0B529C</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</si>
  <si>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</si>
  <si>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</si>
  <si>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</si>
  <si>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</si>
  <si>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</si>
  <si>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</si>
  <si>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</si>
  <si>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</si>
  <si>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</si>
  <si>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</si>
  <si>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</si>
  <si>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</si>
  <si>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</si>
  <si>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</si>
  <si>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</si>
  <si>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</si>
  <si>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</si>
  <si>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</si>
  <si>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</si>
  <si>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</si>
  <si>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</si>
  <si>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</si>
  <si>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</si>
  <si>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DE37DE5EB5565E45F96D365A055C3E4D</t>
  </si>
  <si>
    <t>EF0DCBB3</t>
  </si>
  <si>
    <t>https://transparencia.sanpedro.gob.mx/documentosTransparenciaLinks/5330/3000anexo_31368_e0c3c277-6307-445d-8ba3-e4a3ef0dcbb3.pdf</t>
  </si>
  <si>
    <t>ADE511571C94F3A4D71849B96E4BEE39</t>
  </si>
  <si>
    <t>1074</t>
  </si>
  <si>
    <t>https://transparencia.sanpedro.gob.mx/documentosTransparenciaLinks/5330/3000anexo_31340_GEC0612141K0_MSP8212143G3_1074.pdf</t>
  </si>
  <si>
    <t>ADE511571C94F3A4AF555CA7D1E917BD</t>
  </si>
  <si>
    <t>EIT850</t>
  </si>
  <si>
    <t>https://transparencia.sanpedro.gob.mx/documentosTransparenciaLinks/5330/3000anexo_31370_f72c12c8-2c8a-45f0-a9e0-0a8929109eb8%20(1).pdf</t>
  </si>
  <si>
    <t>73DB33BC3C83ED66B6C05889D1336029</t>
  </si>
  <si>
    <t>GM3152</t>
  </si>
  <si>
    <t>https://transparencia.sanpedro.gob.mx/documentosTransparenciaLinks/5330/3000anexo_31334_GM3152.pdf</t>
  </si>
  <si>
    <t>73DB33BC3C83ED6614B96FEB27C55435</t>
  </si>
  <si>
    <t>GM3244</t>
  </si>
  <si>
    <t>https://transparencia.sanpedro.gob.mx/documentosTransparenciaLinks/5330/3000anexo_31335_GM3244.pdf</t>
  </si>
  <si>
    <t>73DB33BC3C83ED666B6970DC1E8ECBE1</t>
  </si>
  <si>
    <t>17539.2</t>
  </si>
  <si>
    <t>GM3365</t>
  </si>
  <si>
    <t>https://transparencia.sanpedro.gob.mx/documentosTransparenciaLinks/5330/3000anexo_31336_GM3365.pdf</t>
  </si>
  <si>
    <t>73DB33BC3C83ED661DF726696AA60228</t>
  </si>
  <si>
    <t>GM3245</t>
  </si>
  <si>
    <t>https://transparencia.sanpedro.gob.mx/documentosTransparenciaLinks/5330/3000anexo_31337_GM3245.pdf</t>
  </si>
  <si>
    <t>01D58A1FF85AA4B03CF602F852081421</t>
  </si>
  <si>
    <t>GM3394</t>
  </si>
  <si>
    <t>https://transparencia.sanpedro.gob.mx/documentosTransparenciaLinks/5330/3000anexo_31338_GM3394.pdf</t>
  </si>
  <si>
    <t>01D58A1FF85AA4B083AF7533CEC1D798</t>
  </si>
  <si>
    <t>GM3603</t>
  </si>
  <si>
    <t>https://transparencia.sanpedro.gob.mx/documentosTransparenciaLinks/5330/3000anexo_31339_GM3603.pdf</t>
  </si>
  <si>
    <t>01D58A1FF85AA4B03C749FF63DDCA484</t>
  </si>
  <si>
    <t>B021747</t>
  </si>
  <si>
    <t>https://transparencia.sanpedro.gob.mx/documentosTransparenciaLinks/5330/3000anexo_31413_B_021747.pdf</t>
  </si>
  <si>
    <t>926A3432C0260E57CBA6E6AB686FD61E</t>
  </si>
  <si>
    <t>P91334</t>
  </si>
  <si>
    <t>https://transparencia.sanpedro.gob.mx/documentosTransparenciaLinks/5330/3000anexo_31862_P91334.pdf</t>
  </si>
  <si>
    <t>926A3432C0260E5737F9B050E57FFC26</t>
  </si>
  <si>
    <t>13826.29</t>
  </si>
  <si>
    <t>MA267088</t>
  </si>
  <si>
    <t>https://transparencia.sanpedro.gob.mx/documentosTransparenciaLinks/5330/3000anexo_31864_MMA0267088.pdf</t>
  </si>
  <si>
    <t>926A3432C0260E57E58D5DE292948630</t>
  </si>
  <si>
    <t>MA266997</t>
  </si>
  <si>
    <t>https://transparencia.sanpedro.gob.mx/documentosTransparenciaLinks/5330/3000anexo_31865_MMA0266997.pdf</t>
  </si>
  <si>
    <t>DE37DE5EB5565E4514927CDC56A3BFE2</t>
  </si>
  <si>
    <t>MA267089</t>
  </si>
  <si>
    <t>https://transparencia.sanpedro.gob.mx/documentosTransparenciaLinks/5330/3000anexo_31866_MMA0267089.pdf</t>
  </si>
  <si>
    <t>DE37DE5EB5565E45D8FECF10183BFC25</t>
  </si>
  <si>
    <t>C3665F2E</t>
  </si>
  <si>
    <t>https://transparencia.sanpedro.gob.mx/documentosTransparenciaLinks/5330/3000anexo_31341_20220829142839191.pdf</t>
  </si>
  <si>
    <t>DE37DE5EB5565E45AADD4492143C2737</t>
  </si>
  <si>
    <t>00ACDC4F</t>
  </si>
  <si>
    <t>https://transparencia.sanpedro.gob.mx/documentosTransparenciaLinks/5330/3000anexo_31371_20220829142958924.pdf</t>
  </si>
  <si>
    <t>664F599E553D29FE5289B6FC8CD5E43A</t>
  </si>
  <si>
    <t>46989.28</t>
  </si>
  <si>
    <t>B022136</t>
  </si>
  <si>
    <t>https://transparencia.sanpedro.gob.mx/documentosTransparenciaLinks/5330/3000anexo_29888_B022136.pdf</t>
  </si>
  <si>
    <t>4196A394C70CD069FEFE61CC77116C4C</t>
  </si>
  <si>
    <t>MA267611</t>
  </si>
  <si>
    <t>https://transparencia.sanpedro.gob.mx/documentosTransparenciaLinks/5330/3000anexo_29889_MMA267611.pdf</t>
  </si>
  <si>
    <t>664F599E553D29FE99E5F49E8D06690E</t>
  </si>
  <si>
    <t>B022041</t>
  </si>
  <si>
    <t>https://transparencia.sanpedro.gob.mx/documentosTransparenciaLinks/5330/3000anexo_29887_B022041.pdf</t>
  </si>
  <si>
    <t>4196A394C70CD06987E93DEA36C37D3B</t>
  </si>
  <si>
    <t>MA267658</t>
  </si>
  <si>
    <t>https://transparencia.sanpedro.gob.mx/documentosTransparenciaLinks/5330/3000anexo_29890_MMA267658.pdf</t>
  </si>
  <si>
    <t>F2A1A59A4C597BE37803CE16C688E9F4</t>
  </si>
  <si>
    <t>GM3764</t>
  </si>
  <si>
    <t>https://transparencia.sanpedro.gob.mx/documentosTransparenciaLinks/5330/3000anexo_31343_GM3764.pdf</t>
  </si>
  <si>
    <t>F2A1A59A4C597BE3CDE522EF9BA82E82</t>
  </si>
  <si>
    <t>GM3804</t>
  </si>
  <si>
    <t>https://transparencia.sanpedro.gob.mx/documentosTransparenciaLinks/5330/3000anexo_31344_GM3804.pdf</t>
  </si>
  <si>
    <t>F2A1A59A4C597BE3C313DF033D5ECC4F</t>
  </si>
  <si>
    <t>GM4003</t>
  </si>
  <si>
    <t>https://transparencia.sanpedro.gob.mx/documentosTransparenciaLinks/5330/3000anexo_31345_GM4003.pdf</t>
  </si>
  <si>
    <t>B80A4127B53CE9BA235EDACEBCE1BADC</t>
  </si>
  <si>
    <t>31749.2</t>
  </si>
  <si>
    <t>GM3913</t>
  </si>
  <si>
    <t>https://transparencia.sanpedro.gob.mx/documentosTransparenciaLinks/5330/3000anexo_31346_GM3913.pdf</t>
  </si>
  <si>
    <t>B80A4127B53CE9BACC0B91F0CB9A576A</t>
  </si>
  <si>
    <t>P91760</t>
  </si>
  <si>
    <t>https://transparencia.sanpedro.gob.mx/documentosTransparenciaLinks/5330/3000anexo_29883_P91760.pdf</t>
  </si>
  <si>
    <t>B80A4127B53CE9BA64E5DBAB70B8A939</t>
  </si>
  <si>
    <t>3507840</t>
  </si>
  <si>
    <t>P92257</t>
  </si>
  <si>
    <t>https://transparencia.sanpedro.gob.mx/documentosTransparenciaLinks/5330/3000anexo_29884_P92257.pdf</t>
  </si>
  <si>
    <t>B80A4127B53CE9BABB1B40D48E569B83</t>
  </si>
  <si>
    <t>37412.32</t>
  </si>
  <si>
    <t>B021814</t>
  </si>
  <si>
    <t>https://transparencia.sanpedro.gob.mx/documentosTransparenciaLinks/5330/3000anexo_29885_B021814.pdf</t>
  </si>
  <si>
    <t>664F599E553D29FEE1D34184D948ACED</t>
  </si>
  <si>
    <t>B022013</t>
  </si>
  <si>
    <t>https://transparencia.sanpedro.gob.mx/documentosTransparenciaLinks/5330/3000anexo_29886_B022013.pdf</t>
  </si>
  <si>
    <t>B7E0BBE961B7CA702C3BD7E045B792E4</t>
  </si>
  <si>
    <t>B022371</t>
  </si>
  <si>
    <t>https://transparencia.sanpedro.gob.mx/documentosTransparenciaLinks/5330/3000anexo_31859_B_022371.pdf</t>
  </si>
  <si>
    <t>B7E0BBE961B7CA709EF525C3042688CD</t>
  </si>
  <si>
    <t>31/01/2022</t>
  </si>
  <si>
    <t>SA/DGAJ/CTODPRIV-PROFESIONALES/113/ADMON.-21-24</t>
  </si>
  <si>
    <t>Asesoría técnica y administración de pautado publicitario en las redes sociales de el Municipio</t>
  </si>
  <si>
    <t>https://transparencia.sanpedro.gob.mx/documentosTransparenciaLinks/5330/3000anexo_29737_Contrato%20113%20(1).pdf</t>
  </si>
  <si>
    <t>1078000</t>
  </si>
  <si>
    <t>31/12/2022</t>
  </si>
  <si>
    <t>DEFE4EE3</t>
  </si>
  <si>
    <t>https://transparencia.sanpedro.gob.mx/documentosTransparenciaLinks/5330/3000anexo_31860_cea5e3a1-1daf-4083-ba10-42acdefe4ee3.pdf</t>
  </si>
  <si>
    <t>4196A394C70CD0691E9D452C64D513D2</t>
  </si>
  <si>
    <t>GM4323</t>
  </si>
  <si>
    <t>https://transparencia.sanpedro.gob.mx/documentosTransparenciaLinks/5330/3000anexo_31856_GM4323.pdf</t>
  </si>
  <si>
    <t>4196A394C70CD06901DC4022CE5CB743</t>
  </si>
  <si>
    <t>GM4648</t>
  </si>
  <si>
    <t>https://transparencia.sanpedro.gob.mx/documentosTransparenciaLinks/5330/3000anexo_31857_GM4648.pdf</t>
  </si>
  <si>
    <t>B7E0BBE961B7CA70B4A5064AE5C44DE4</t>
  </si>
  <si>
    <t>B022362</t>
  </si>
  <si>
    <t>https://transparencia.sanpedro.gob.mx/documentosTransparenciaLinks/5330/3000anexo_31858_B_022362.pdf</t>
  </si>
  <si>
    <t>B603AF3B29898AC41D4CE1051CB9E57B</t>
  </si>
  <si>
    <t>GM4856</t>
  </si>
  <si>
    <t>https://transparencia.sanpedro.gob.mx/documentosTransparenciaLinks/5330/3000anexo_31351_GM4856.pdf</t>
  </si>
  <si>
    <t>B603AF3B29898AC416225F90273FA8D5</t>
  </si>
  <si>
    <t>28/04/2022</t>
  </si>
  <si>
    <t>MA268166</t>
  </si>
  <si>
    <t>https://transparencia.sanpedro.gob.mx/documentosTransparenciaLinks/5330/3000anexo_31867_MMA0268186.pdf</t>
  </si>
  <si>
    <t>B603AF3B29898AC4B57CA0EB27468C58</t>
  </si>
  <si>
    <t>MA268184</t>
  </si>
  <si>
    <t>https://transparencia.sanpedro.gob.mx/documentosTransparenciaLinks/5330/3000anexo_31868_MMA0268184.pdf</t>
  </si>
  <si>
    <t>415D4AFD1C10B83AA0098162F849AAC1</t>
  </si>
  <si>
    <t>AAFE57D6</t>
  </si>
  <si>
    <t>https://transparencia.sanpedro.gob.mx/documentosTransparenciaLinks/5330/3000anexo_31367_55af1ef4-1b34-4584-9dec-b1f3aafe57d6.pdf</t>
  </si>
  <si>
    <t>7074B169286E763803C462A65FC19D99</t>
  </si>
  <si>
    <t>80ADE14D</t>
  </si>
  <si>
    <t>https://transparencia.sanpedro.gob.mx/documentosTransparenciaLinks/5330/3000anexo_31869_cbc61e75-57cd-4cc2-9eb4-56ff80ade14d.pdf</t>
  </si>
  <si>
    <t>76BF294AA019E9EEC44DF2433A90A10F</t>
  </si>
  <si>
    <t>GM4698</t>
  </si>
  <si>
    <t>https://transparencia.sanpedro.gob.mx/documentosTransparenciaLinks/5330/3000anexo_31348_GM4698.pdf</t>
  </si>
  <si>
    <t>76BF294AA019E9EECC992266B3737FF2</t>
  </si>
  <si>
    <t>GM4754</t>
  </si>
  <si>
    <t>https://transparencia.sanpedro.gob.mx/documentosTransparenciaLinks/5330/3000anexo_31349_GM4754.pdf</t>
  </si>
  <si>
    <t>76BF294AA019E9EED00905F5FD7BC65D</t>
  </si>
  <si>
    <t>GM4755</t>
  </si>
  <si>
    <t>https://transparencia.sanpedro.gob.mx/documentosTransparenciaLinks/5330/3000anexo_31350_GM4755.pdf</t>
  </si>
  <si>
    <t>3FA5AE6244C08E80FAA93C0BAFA5BCC6</t>
  </si>
  <si>
    <t>MA268185</t>
  </si>
  <si>
    <t>https://transparencia.sanpedro.gob.mx/documentosTransparenciaLinks/5330/3000anexo_31870_MMA0268185.pdf</t>
  </si>
  <si>
    <t>3FA5AE6244C08E80B35D18B33B66ACBC</t>
  </si>
  <si>
    <t>MA268122</t>
  </si>
  <si>
    <t>https://transparencia.sanpedro.gob.mx/documentosTransparenciaLinks/5330/3000anexo_31366_MMA0268122.pdf</t>
  </si>
  <si>
    <t>3FA5AE6244C08E804F69FACCCD81DC49</t>
  </si>
  <si>
    <t>P-93395</t>
  </si>
  <si>
    <t>https://transparencia.sanpedro.gob.mx/documentosTransparenciaLinks/5330/3000anexo_31871_P93395.pdf</t>
  </si>
  <si>
    <t>7074B169286E7638D8573574162CF4E9</t>
  </si>
  <si>
    <t>823A2DA5</t>
  </si>
  <si>
    <t>https://transparencia.sanpedro.gob.mx/documentosTransparenciaLinks/5330/3000anexo_31872_fc0906e7-2f0b-4c3d-98da-65c7823a2da5.pdf</t>
  </si>
  <si>
    <t>415D4AFD1C10B83AA7517A14D7ADB177</t>
  </si>
  <si>
    <t>P-94038</t>
  </si>
  <si>
    <t>https://transparencia.sanpedro.gob.mx/documentosTransparenciaLinks/5330/3000anexo_30169_P94038.pdf</t>
  </si>
  <si>
    <t>415D4AFD1C10B83AC2D9F866E8532AEE</t>
  </si>
  <si>
    <t>58999.63</t>
  </si>
  <si>
    <t>1174</t>
  </si>
  <si>
    <t>https://transparencia.sanpedro.gob.mx/documentosTransparenciaLinks/5330/3000anexo_31873_Factura_1174_de_MAGENTA_MULTIMEDIA_SAPI_DE_CV.pdf</t>
  </si>
  <si>
    <t>415D4AFD1C10B83A3A93A9DF6A2D0753</t>
  </si>
  <si>
    <t>A7586</t>
  </si>
  <si>
    <t>https://transparencia.sanpedro.gob.mx/documentosTransparenciaLinks/5330/3000anexo_31874_FA0000007586.pdf</t>
  </si>
  <si>
    <t>76BF294AA019E9EE1D777222CA0B7E8C</t>
  </si>
  <si>
    <t>GM4666</t>
  </si>
  <si>
    <t>https://transparencia.sanpedro.gob.mx/documentosTransparenciaLinks/5330/3000anexo_31347_GM4666.pdf</t>
  </si>
  <si>
    <t>0A51AD6310E6F634C01B363BA247B6F3</t>
  </si>
  <si>
    <t>P94203</t>
  </si>
  <si>
    <t>https://transparencia.sanpedro.gob.mx/documentosTransparenciaLinks/5330/3000anexo_31889_P94203.pdf</t>
  </si>
  <si>
    <t>0A51AD6310E6F634AE5F0416EDE1ED2D</t>
  </si>
  <si>
    <t>P94713</t>
  </si>
  <si>
    <t>https://transparencia.sanpedro.gob.mx/documentosTransparenciaLinks/5330/3000anexo_31890_P94713.pdf</t>
  </si>
  <si>
    <t>0A51AD6310E6F6341EA16C62D3D18E6D</t>
  </si>
  <si>
    <t>P94772</t>
  </si>
  <si>
    <t>https://transparencia.sanpedro.gob.mx/documentosTransparenciaLinks/5330/3000anexo_31891_P94772.pdf</t>
  </si>
  <si>
    <t>2D14F4F57F19E900C939B2B26B85CB35</t>
  </si>
  <si>
    <t>P95118</t>
  </si>
  <si>
    <t>https://transparencia.sanpedro.gob.mx/documentosTransparenciaLinks/5330/3000anexo_31892_P95118.pdf</t>
  </si>
  <si>
    <t>2D14F4F57F19E900AC1D026EF7218178</t>
  </si>
  <si>
    <t>307</t>
  </si>
  <si>
    <t>https://transparencia.sanpedro.gob.mx/documentosTransparenciaLinks/5330/3000anexo_31893_307%20MUNICIPIO%20DE%20SAN%20PEDRO.pdf</t>
  </si>
  <si>
    <t>2D14F4F57F19E9005DF8F282317A63A1</t>
  </si>
  <si>
    <t>309</t>
  </si>
  <si>
    <t>https://transparencia.sanpedro.gob.mx/documentosTransparenciaLinks/5330/3000anexo_31894_309%20MUNICIPIO%20DE%20%20SAN%20PEDRO.pdf</t>
  </si>
  <si>
    <t>829997473F8A1F3811A1B0C893843B53</t>
  </si>
  <si>
    <t>310</t>
  </si>
  <si>
    <t>https://transparencia.sanpedro.gob.mx/documentosTransparenciaLinks/5330/3000anexo_31895_310%20MUNICIPIO%20DE%20SAN%20PEDRO.pdf</t>
  </si>
  <si>
    <t>0F267D5CA101430A4FD1155CC960DB12</t>
  </si>
  <si>
    <t>GM5253</t>
  </si>
  <si>
    <t>https://transparencia.sanpedro.gob.mx/documentosTransparenciaLinks/5330/3000anexo_31352_GM5253.pdf</t>
  </si>
  <si>
    <t>0F267D5CA101430ADE26EE6F7F9CABB5</t>
  </si>
  <si>
    <t>GM5507</t>
  </si>
  <si>
    <t>https://transparencia.sanpedro.gob.mx/documentosTransparenciaLinks/5330/3000anexo_31353_GM5507.pdf</t>
  </si>
  <si>
    <t>0F267D5CA101430A797D061D4A23B971</t>
  </si>
  <si>
    <t>GM5579</t>
  </si>
  <si>
    <t>https://transparencia.sanpedro.gob.mx/documentosTransparenciaLinks/5330/3000anexo_31354_GM5579.pdf</t>
  </si>
  <si>
    <t>0F267D5CA101430AD799D1363C222588</t>
  </si>
  <si>
    <t>GM5605</t>
  </si>
  <si>
    <t>https://transparencia.sanpedro.gob.mx/documentosTransparenciaLinks/5330/3000anexo_31355_GM5605.pdf</t>
  </si>
  <si>
    <t>2B39881C5D17234F0B20ED96B7A93956</t>
  </si>
  <si>
    <t>GM5606</t>
  </si>
  <si>
    <t>https://transparencia.sanpedro.gob.mx/documentosTransparenciaLinks/5330/3000anexo_31356_GM5606.pdf</t>
  </si>
  <si>
    <t>2B39881C5D17234F603454D9109EE4F3</t>
  </si>
  <si>
    <t>GM5703</t>
  </si>
  <si>
    <t>https://transparencia.sanpedro.gob.mx/documentosTransparenciaLinks/5330/3000anexo_31357_GM5703.pdf</t>
  </si>
  <si>
    <t>2B39881C5D17234F91E08B2BBABD7CAC</t>
  </si>
  <si>
    <t>MA268404</t>
  </si>
  <si>
    <t>https://transparencia.sanpedro.gob.mx/documentosTransparenciaLinks/5330/3000anexo_31884_MMA0268404.pdf</t>
  </si>
  <si>
    <t>64BB814200FEF58F7B8896593B3BC476</t>
  </si>
  <si>
    <t>B022631</t>
  </si>
  <si>
    <t>https://transparencia.sanpedro.gob.mx/documentosTransparenciaLinks/5330/3000anexo_31885_B_022631.pdf</t>
  </si>
  <si>
    <t>64BB814200FEF58F4653F6E5725A6E23</t>
  </si>
  <si>
    <t>B022651</t>
  </si>
  <si>
    <t>https://transparencia.sanpedro.gob.mx/documentosTransparenciaLinks/5330/3000anexo_31886_B_022651.pdf</t>
  </si>
  <si>
    <t>64BB814200FEF58F3C278E4F7FAC5D9C</t>
  </si>
  <si>
    <t>B022844</t>
  </si>
  <si>
    <t>https://transparencia.sanpedro.gob.mx/documentosTransparenciaLinks/5330/3000anexo_31887_B_022844.pdf</t>
  </si>
  <si>
    <t>0A51AD6310E6F6346A8DAF428421B136</t>
  </si>
  <si>
    <t>B022457</t>
  </si>
  <si>
    <t>https://transparencia.sanpedro.gob.mx/documentosTransparenciaLinks/5330/3000anexo_31888_B_022457.pdf</t>
  </si>
  <si>
    <t>7A7D57DC8C95AC51ECC2EA4D3BF24732</t>
  </si>
  <si>
    <t>72105.6</t>
  </si>
  <si>
    <t>GM5923</t>
  </si>
  <si>
    <t>https://transparencia.sanpedro.gob.mx/documentosTransparenciaLinks/5330/3000anexo_31358_GM5923.pdf</t>
  </si>
  <si>
    <t>DB3A53B73C0E67A457085B62FF11BCAF</t>
  </si>
  <si>
    <t>GM5925</t>
  </si>
  <si>
    <t>https://transparencia.sanpedro.gob.mx/documentosTransparenciaLinks/5330/3000anexo_31359_GM5925.pdf</t>
  </si>
  <si>
    <t>DB3A53B73C0E67A459EA847C194C4518</t>
  </si>
  <si>
    <t>GM5950</t>
  </si>
  <si>
    <t>https://transparencia.sanpedro.gob.mx/documentosTransparenciaLinks/5330/3000anexo_31360_GM5950.pdf</t>
  </si>
  <si>
    <t>DB3A53B73C0E67A4397017614885F3FD</t>
  </si>
  <si>
    <t>GM6044</t>
  </si>
  <si>
    <t>https://transparencia.sanpedro.gob.mx/documentosTransparenciaLinks/5330/3000anexo_31361_GM6044.pdf</t>
  </si>
  <si>
    <t>96FBAD2B4ABBA581BF8D009F6BAA2745</t>
  </si>
  <si>
    <t>MA268727</t>
  </si>
  <si>
    <t>https://transparencia.sanpedro.gob.mx/documentosTransparenciaLinks/5330/3000anexo_31875_MMA0268727.pdf</t>
  </si>
  <si>
    <t>8B024181AEB42432E8AD3F4FC75AA00D</t>
  </si>
  <si>
    <t>MA268783</t>
  </si>
  <si>
    <t>https://transparencia.sanpedro.gob.mx/documentosTransparenciaLinks/5330/3000anexo_31876_MMA0268783.pdf</t>
  </si>
  <si>
    <t>8B024181AEB4243210D27891022D68E9</t>
  </si>
  <si>
    <t>06/06/2022</t>
  </si>
  <si>
    <t>SA/DGAJ/CTODRPIV-PROFESIONALES/189/ADMÓN.-21-24</t>
  </si>
  <si>
    <t>Impresión y distribución de 18,000 ejemplares mensuales de Boletín Informativo de San Pedro</t>
  </si>
  <si>
    <t>https://transparencia.sanpedro.gob.mx/documentosTransparenciaLinks/5330/3000anexo_31157_CONTRATO%20#189%20EDITORIAL%20MONTERREY_%20S.A.pdf</t>
  </si>
  <si>
    <t>1192039.2</t>
  </si>
  <si>
    <t>B22923</t>
  </si>
  <si>
    <t>https://transparencia.sanpedro.gob.mx/documentosTransparenciaLinks/5330/3000anexo_31877_B_022923.pdf</t>
  </si>
  <si>
    <t>165D4DC24A99D6DF57073FA6DF621076</t>
  </si>
  <si>
    <t>2EF59E3D</t>
  </si>
  <si>
    <t>https://transparencia.sanpedro.gob.mx/documentosTransparenciaLinks/5330/3000anexo_31878_b5b0cf5d-99ad-49fb-9a9b-ae4a2ef59e3d.pdf</t>
  </si>
  <si>
    <t>6262A106B9379BD08D56DCFA9EE90FA7</t>
  </si>
  <si>
    <t>927DD672</t>
  </si>
  <si>
    <t>https://transparencia.sanpedro.gob.mx/documentosTransparenciaLinks/5330/3000anexo_31879_ad91d519-ca98-4bfe-be43-6be4927dd672.pdf</t>
  </si>
  <si>
    <t>DB3A53B73C0E67A4EB0737D6E141E09E</t>
  </si>
  <si>
    <t>GM6029</t>
  </si>
  <si>
    <t>https://transparencia.sanpedro.gob.mx/documentosTransparenciaLinks/5330/3000anexo_31362_GM6029.pdf</t>
  </si>
  <si>
    <t>FD1615E92AD5A4A7885DE586350F257F</t>
  </si>
  <si>
    <t>GM5926</t>
  </si>
  <si>
    <t>https://transparencia.sanpedro.gob.mx/documentosTransparenciaLinks/5330/3000anexo_31363_GM5926.pdf</t>
  </si>
  <si>
    <t>96FBAD2B4ABBA58167E239FFBB56739F</t>
  </si>
  <si>
    <t>GM6045</t>
  </si>
  <si>
    <t>https://transparencia.sanpedro.gob.mx/documentosTransparenciaLinks/5330/3000anexo_31364_GM6045.pdf</t>
  </si>
  <si>
    <t>96FBAD2B4ABBA58155742D8EF0B207F7</t>
  </si>
  <si>
    <t>04/07/2022</t>
  </si>
  <si>
    <t>A34533</t>
  </si>
  <si>
    <t>https://transparencia.sanpedro.gob.mx/documentosTransparenciaLinks/5330/3000anexo_31365_ISI790219P95A34533.pdf</t>
  </si>
  <si>
    <t>8B024181AEB424324F6748FF3055AD92</t>
  </si>
  <si>
    <t>P95652</t>
  </si>
  <si>
    <t>https://transparencia.sanpedro.gob.mx/documentosTransparenciaLinks/5330/3000anexo_31880_P95625.pdf</t>
  </si>
  <si>
    <t>6262A106B9379BD09B2B20017DF79E17</t>
  </si>
  <si>
    <t>312</t>
  </si>
  <si>
    <t>https://transparencia.sanpedro.gob.mx/documentosTransparenciaLinks/5330/3000anexo_31881_312%20MUNICIPIO%20DE%20SAN%20PEDRO.pdf</t>
  </si>
  <si>
    <t>6262A106B9379BD0256C6FF82C3BC440</t>
  </si>
  <si>
    <t>314</t>
  </si>
  <si>
    <t>https://transparencia.sanpedro.gob.mx/documentosTransparenciaLinks/5330/3000anexo_31882_314%20MUNICIPIO%20DE%20SAN%20PEDRO.pdf</t>
  </si>
  <si>
    <t>6262A106B9379BD0BEEDA7EE9CC4A70C</t>
  </si>
  <si>
    <t>315</t>
  </si>
  <si>
    <t>https://transparencia.sanpedro.gob.mx/documentosTransparenciaLinks/5330/3000anexo_31883_315%20MUNICIPIO%20SAN%20PEDRO.pdf</t>
  </si>
  <si>
    <t>9D608BDDF8713F90EAC7923D647FD21C</t>
  </si>
  <si>
    <t>GM6122</t>
  </si>
  <si>
    <t>https://transparencia.sanpedro.gob.mx/documentosTransparenciaLinks/5330/3000anexo_31497_GM6122.pdf</t>
  </si>
  <si>
    <t>9D608BDDF8713F90F2BF9F8711E615FC</t>
  </si>
  <si>
    <t>GM6143</t>
  </si>
  <si>
    <t>https://transparencia.sanpedro.gob.mx/documentosTransparenciaLinks/5330/3000anexo_31496_GM6143.pdf</t>
  </si>
  <si>
    <t>9D608BDDF8713F904738F8A6648AE69F</t>
  </si>
  <si>
    <t>GM6369</t>
  </si>
  <si>
    <t>https://transparencia.sanpedro.gob.mx/documentosTransparenciaLinks/5330/3000anexo_31498_GM6369.pdf</t>
  </si>
  <si>
    <t>9D608BDDF8713F900F2B224CF09DD0A4</t>
  </si>
  <si>
    <t>MA268984</t>
  </si>
  <si>
    <t>https://transparencia.sanpedro.gob.mx/documentosTransparenciaLinks/5330/3000anexo_31503_MMA0268984.pdf</t>
  </si>
  <si>
    <t>9D608BDDF8713F9074F1ACB1A5979C99</t>
  </si>
  <si>
    <t>MA268992</t>
  </si>
  <si>
    <t>https://transparencia.sanpedro.gob.mx/documentosTransparenciaLinks/5330/3000anexo_31504_MMA0268992.pdf</t>
  </si>
  <si>
    <t>9D608BDDF8713F90C73A6F19858D6B26</t>
  </si>
  <si>
    <t>MA269239</t>
  </si>
  <si>
    <t>https://transparencia.sanpedro.gob.mx/documentosTransparenciaLinks/5330/3000anexo_31505_MMA0269239.pdf</t>
  </si>
  <si>
    <t>9D608BDDF8713F907A69EA0D4049731B</t>
  </si>
  <si>
    <t>MA269240</t>
  </si>
  <si>
    <t>https://transparencia.sanpedro.gob.mx/documentosTransparenciaLinks/5330/3000anexo_31506_MMA0269240.pdf</t>
  </si>
  <si>
    <t>9D608BDDF8713F9076528257C5BFE3EA</t>
  </si>
  <si>
    <t>1222</t>
  </si>
  <si>
    <t>https://transparencia.sanpedro.gob.mx/documentosTransparenciaLinks/5330/3000anexo_31507_Factura-1222.pdf</t>
  </si>
  <si>
    <t>9D608BDDF8713F90BA3F2D2DD153A628</t>
  </si>
  <si>
    <t>B-023049</t>
  </si>
  <si>
    <t>https://transparencia.sanpedro.gob.mx/documentosTransparenciaLinks/5330/3000anexo_31508_B_023049.pdf</t>
  </si>
  <si>
    <t>9D608BDDF8713F904DC46BDFE93A81C1</t>
  </si>
  <si>
    <t>B-023278</t>
  </si>
  <si>
    <t>https://transparencia.sanpedro.gob.mx/documentosTransparenciaLinks/5330/3000anexo_31509_B_023278.pdf</t>
  </si>
  <si>
    <t>B8DD3028C50532239556DEA666D1CCFA</t>
  </si>
  <si>
    <t>B-023134</t>
  </si>
  <si>
    <t>https://transparencia.sanpedro.gob.mx/documentosTransparenciaLinks/5330/3000anexo_31510_B_023134.pdf</t>
  </si>
  <si>
    <t>B8DD3028C505322353DCB58B65EC5DC7</t>
  </si>
  <si>
    <t>B-023140</t>
  </si>
  <si>
    <t>https://transparencia.sanpedro.gob.mx/documentosTransparenciaLinks/5330/3000anexo_31511_B_023140.pdf</t>
  </si>
  <si>
    <t>B8DD3028C5053223E348AB9E1D643C85</t>
  </si>
  <si>
    <t>B-23356</t>
  </si>
  <si>
    <t>https://transparencia.sanpedro.gob.mx/documentosTransparenciaLinks/5330/3000anexo_31512_B_023356.pdf</t>
  </si>
  <si>
    <t>B8DD3028C505322380440DBBB023019E</t>
  </si>
  <si>
    <t>P-95860</t>
  </si>
  <si>
    <t>https://transparencia.sanpedro.gob.mx/documentosTransparenciaLinks/5330/3000anexo_31513_P95860.pdf</t>
  </si>
  <si>
    <t>9D608BDDF8713F905C3C4DF1E40D61D1</t>
  </si>
  <si>
    <t>GM6340</t>
  </si>
  <si>
    <t>https://transparencia.sanpedro.gob.mx/documentosTransparenciaLinks/5330/3000anexo_31499_GM6340.pdf</t>
  </si>
  <si>
    <t>9D608BDDF8713F902A5CA6A2A60EDFB4</t>
  </si>
  <si>
    <t>GM6439</t>
  </si>
  <si>
    <t>https://transparencia.sanpedro.gob.mx/documentosTransparenciaLinks/5330/3000anexo_31500_GM6439.pdf</t>
  </si>
  <si>
    <t>9D608BDDF8713F9074316D011EA51633</t>
  </si>
  <si>
    <t>GM6549</t>
  </si>
  <si>
    <t>https://transparencia.sanpedro.gob.mx/documentosTransparenciaLinks/5330/3000anexo_31501_GM6549.pdf</t>
  </si>
  <si>
    <t>9D608BDDF8713F904AD635B869F94BFD</t>
  </si>
  <si>
    <t>GM6550</t>
  </si>
  <si>
    <t>https://transparencia.sanpedro.gob.mx/documentosTransparenciaLinks/5330/3000anexo_31502_GM6550.pdf</t>
  </si>
  <si>
    <t>B8DD3028C5053223B9737549EE00A4B0</t>
  </si>
  <si>
    <t>P-95859</t>
  </si>
  <si>
    <t>https://transparencia.sanpedro.gob.mx/documentosTransparenciaLinks/5330/3000anexo_31514_P95859.pdf</t>
  </si>
  <si>
    <t>B8DD3028C505322348A96159A7C35CA2</t>
  </si>
  <si>
    <t>P-96215</t>
  </si>
  <si>
    <t>https://transparencia.sanpedro.gob.mx/documentosTransparenciaLinks/5330/3000anexo_31515_P96215.pdf</t>
  </si>
  <si>
    <t>B8DD3028C505322376B3C50BF956AC78</t>
  </si>
  <si>
    <t>1080D65B</t>
  </si>
  <si>
    <t>https://transparencia.sanpedro.gob.mx/documentosTransparenciaLinks/5330/3000anexo_31516_bf748470-a7fd-42f7-ad44-80521080d65b.pdf</t>
  </si>
  <si>
    <t>5C9785B41A1833CD6379C01FA0DB34D0</t>
  </si>
  <si>
    <t>GM6777</t>
  </si>
  <si>
    <t>https://transparencia.sanpedro.gob.mx/documentosTransparenciaLinks/5330/3000anexo_31965_GM6777.pdf</t>
  </si>
  <si>
    <t>5C9785B41A1833CD8250DA97436727FE</t>
  </si>
  <si>
    <t>GM6943</t>
  </si>
  <si>
    <t>https://transparencia.sanpedro.gob.mx/documentosTransparenciaLinks/5330/3000anexo_31966_GM6943.pdf</t>
  </si>
  <si>
    <t>5C9785B41A1833CDBA7C15A654B1B99B</t>
  </si>
  <si>
    <t>GM7035</t>
  </si>
  <si>
    <t>https://transparencia.sanpedro.gob.mx/documentosTransparenciaLinks/5330/3000anexo_31967_GM7035.pdf</t>
  </si>
  <si>
    <t>5C9785B41A1833CD2C19EBBBA4B45DAD</t>
  </si>
  <si>
    <t>GM6982</t>
  </si>
  <si>
    <t>https://transparencia.sanpedro.gob.mx/documentosTransparenciaLinks/5330/3000anexo_31968_GM6982.pdf</t>
  </si>
  <si>
    <t>5C9785B41A1833CD4ED41F0A37373CE4</t>
  </si>
  <si>
    <t>GM6866</t>
  </si>
  <si>
    <t>https://transparencia.sanpedro.gob.mx/documentosTransparenciaLinks/5330/3000anexo_31969_GM6866.pdf</t>
  </si>
  <si>
    <t>5C9785B41A1833CD070C340DF68A84AD</t>
  </si>
  <si>
    <t>GM6983</t>
  </si>
  <si>
    <t>https://transparencia.sanpedro.gob.mx/documentosTransparenciaLinks/5330/3000anexo_31970_GM6983.pdf</t>
  </si>
  <si>
    <t>5C9785B41A1833CD3F7228DAABC5301A</t>
  </si>
  <si>
    <t>GM7034</t>
  </si>
  <si>
    <t>https://transparencia.sanpedro.gob.mx/documentosTransparenciaLinks/5330/3000anexo_31971_GM7034.pdf</t>
  </si>
  <si>
    <t>5C9785B41A1833CDB4D54A3C59CEE68D</t>
  </si>
  <si>
    <t>GM7066</t>
  </si>
  <si>
    <t>https://transparencia.sanpedro.gob.mx/documentosTransparenciaLinks/5330/3000anexo_31972_GM7066.pdf</t>
  </si>
  <si>
    <t>5C9785B41A1833CD7E67C3E4373E4AAB</t>
  </si>
  <si>
    <t>GM7068</t>
  </si>
  <si>
    <t>https://transparencia.sanpedro.gob.mx/documentosTransparenciaLinks/5330/3000anexo_31973_GM7068.pdf</t>
  </si>
  <si>
    <t>5C9785B41A1833CD43965E97F2202041</t>
  </si>
  <si>
    <t>GM7067</t>
  </si>
  <si>
    <t>https://transparencia.sanpedro.gob.mx/documentosTransparenciaLinks/5330/3000anexo_31974_GM7067.pdf</t>
  </si>
  <si>
    <t>5C9785B41A1833CD586521FE17B5CED1</t>
  </si>
  <si>
    <t>MA269264</t>
  </si>
  <si>
    <t>https://transparencia.sanpedro.gob.mx/documentosTransparenciaLinks/5330/3000anexo_31975_MMA0269264.pdf</t>
  </si>
  <si>
    <t>5C9785B41A1833CDAC615F0C0E1203A5</t>
  </si>
  <si>
    <t>318</t>
  </si>
  <si>
    <t>https://transparencia.sanpedro.gob.mx/documentosTransparenciaLinks/5330/3000anexo_31976_318%20MUNICIPIO%20%20DE%20SAN%20PEDRO.pdf</t>
  </si>
  <si>
    <t>5C9785B41A1833CDB11D1ED21BFF9755</t>
  </si>
  <si>
    <t>B-023783</t>
  </si>
  <si>
    <t>https://transparencia.sanpedro.gob.mx/documentosTransparenciaLinks/5330/3000anexo_31977_B_023783.pdf</t>
  </si>
  <si>
    <t>5C9785B41A1833CD662CE93834F3C98D</t>
  </si>
  <si>
    <t>95D36A5C</t>
  </si>
  <si>
    <t>https://transparencia.sanpedro.gob.mx/documentosTransparenciaLinks/5330/3000anexo_31978_bdd5f6c8-2345-423e-bc17-4aaa95d36a5c.pdf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</si>
</sst>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
  <sheetViews>
    <sheetView tabSelected="1" topLeftCell="A2" workbookViewId="0">
      <selection activeCell="D23" sqref="D2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255" bestFit="1" customWidth="1"/>
    <col min="11" max="11" width="16.140625" bestFit="1" customWidth="1"/>
    <col min="12" max="12" width="255" bestFit="1" customWidth="1"/>
    <col min="13" max="13" width="17" bestFit="1" customWidth="1"/>
    <col min="14" max="15" width="255" bestFit="1" customWidth="1"/>
    <col min="16" max="16" width="58.28515625" bestFit="1" customWidth="1"/>
    <col min="17" max="17" width="15.140625" bestFit="1" customWidth="1"/>
    <col min="18" max="18" width="35.85546875" bestFit="1" customWidth="1"/>
    <col min="19" max="19" width="30.285156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20.7109375" bestFit="1" customWidth="1"/>
    <col min="26" max="26" width="38.4257812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84</v>
      </c>
      <c r="N8" s="3" t="s">
        <v>94</v>
      </c>
      <c r="O8" s="3" t="s">
        <v>94</v>
      </c>
      <c r="P8" s="3" t="s">
        <v>95</v>
      </c>
      <c r="Q8" s="3" t="s">
        <v>96</v>
      </c>
      <c r="R8" s="3" t="s">
        <v>97</v>
      </c>
      <c r="S8" s="3" t="s">
        <v>97</v>
      </c>
      <c r="T8" s="3" t="s">
        <v>98</v>
      </c>
      <c r="U8" s="3" t="s">
        <v>99</v>
      </c>
      <c r="V8" s="3" t="s">
        <v>100</v>
      </c>
      <c r="W8" s="3" t="s">
        <v>101</v>
      </c>
      <c r="X8" s="3" t="s">
        <v>102</v>
      </c>
      <c r="Y8" s="3" t="s">
        <v>99</v>
      </c>
      <c r="Z8" s="3" t="s">
        <v>103</v>
      </c>
      <c r="AA8" s="3" t="s">
        <v>104</v>
      </c>
      <c r="AB8" s="3" t="s">
        <v>105</v>
      </c>
      <c r="AC8" s="3" t="s">
        <v>106</v>
      </c>
      <c r="AD8" s="3" t="s">
        <v>106</v>
      </c>
      <c r="AE8" s="3" t="s">
        <v>106</v>
      </c>
      <c r="AF8" s="3" t="s">
        <v>107</v>
      </c>
      <c r="AG8" s="3" t="s">
        <v>108</v>
      </c>
      <c r="AH8" s="3" t="s">
        <v>108</v>
      </c>
      <c r="AI8" s="3" t="s">
        <v>109</v>
      </c>
    </row>
    <row r="9" spans="1:35" ht="45" customHeight="1" x14ac:dyDescent="0.25">
      <c r="A9" s="3" t="s">
        <v>110</v>
      </c>
      <c r="B9" s="3" t="s">
        <v>84</v>
      </c>
      <c r="C9" s="3" t="s">
        <v>85</v>
      </c>
      <c r="D9" s="3" t="s">
        <v>86</v>
      </c>
      <c r="E9" s="3" t="s">
        <v>87</v>
      </c>
      <c r="F9" s="3" t="s">
        <v>88</v>
      </c>
      <c r="G9" s="3" t="s">
        <v>89</v>
      </c>
      <c r="H9" s="3" t="s">
        <v>90</v>
      </c>
      <c r="I9" s="3" t="s">
        <v>91</v>
      </c>
      <c r="J9" s="3" t="s">
        <v>111</v>
      </c>
      <c r="K9" s="3" t="s">
        <v>93</v>
      </c>
      <c r="L9" s="3" t="s">
        <v>94</v>
      </c>
      <c r="M9" s="3" t="s">
        <v>84</v>
      </c>
      <c r="N9" s="3" t="s">
        <v>94</v>
      </c>
      <c r="O9" s="3" t="s">
        <v>94</v>
      </c>
      <c r="P9" s="3" t="s">
        <v>95</v>
      </c>
      <c r="Q9" s="3" t="s">
        <v>112</v>
      </c>
      <c r="R9" s="3" t="s">
        <v>97</v>
      </c>
      <c r="S9" s="3" t="s">
        <v>97</v>
      </c>
      <c r="T9" s="3" t="s">
        <v>98</v>
      </c>
      <c r="U9" s="3" t="s">
        <v>99</v>
      </c>
      <c r="V9" s="3" t="s">
        <v>100</v>
      </c>
      <c r="W9" s="3" t="s">
        <v>101</v>
      </c>
      <c r="X9" s="3" t="s">
        <v>102</v>
      </c>
      <c r="Y9" s="3" t="s">
        <v>99</v>
      </c>
      <c r="Z9" s="3" t="s">
        <v>103</v>
      </c>
      <c r="AA9" s="3" t="s">
        <v>104</v>
      </c>
      <c r="AB9" s="3" t="s">
        <v>105</v>
      </c>
      <c r="AC9" s="3" t="s">
        <v>113</v>
      </c>
      <c r="AD9" s="3" t="s">
        <v>113</v>
      </c>
      <c r="AE9" s="3" t="s">
        <v>113</v>
      </c>
      <c r="AF9" s="3" t="s">
        <v>107</v>
      </c>
      <c r="AG9" s="3" t="s">
        <v>108</v>
      </c>
      <c r="AH9" s="3" t="s">
        <v>108</v>
      </c>
      <c r="AI9" s="3" t="s">
        <v>109</v>
      </c>
    </row>
    <row r="10" spans="1:35" ht="45" customHeight="1" x14ac:dyDescent="0.25">
      <c r="A10" s="3" t="s">
        <v>114</v>
      </c>
      <c r="B10" s="3" t="s">
        <v>84</v>
      </c>
      <c r="C10" s="3" t="s">
        <v>85</v>
      </c>
      <c r="D10" s="3" t="s">
        <v>86</v>
      </c>
      <c r="E10" s="3" t="s">
        <v>87</v>
      </c>
      <c r="F10" s="3" t="s">
        <v>88</v>
      </c>
      <c r="G10" s="3" t="s">
        <v>89</v>
      </c>
      <c r="H10" s="3" t="s">
        <v>90</v>
      </c>
      <c r="I10" s="3" t="s">
        <v>91</v>
      </c>
      <c r="J10" s="3" t="s">
        <v>111</v>
      </c>
      <c r="K10" s="3" t="s">
        <v>93</v>
      </c>
      <c r="L10" s="3" t="s">
        <v>94</v>
      </c>
      <c r="M10" s="3" t="s">
        <v>84</v>
      </c>
      <c r="N10" s="3" t="s">
        <v>94</v>
      </c>
      <c r="O10" s="3" t="s">
        <v>94</v>
      </c>
      <c r="P10" s="3" t="s">
        <v>95</v>
      </c>
      <c r="Q10" s="3" t="s">
        <v>115</v>
      </c>
      <c r="R10" s="3" t="s">
        <v>97</v>
      </c>
      <c r="S10" s="3" t="s">
        <v>97</v>
      </c>
      <c r="T10" s="3" t="s">
        <v>98</v>
      </c>
      <c r="U10" s="3" t="s">
        <v>99</v>
      </c>
      <c r="V10" s="3" t="s">
        <v>100</v>
      </c>
      <c r="W10" s="3" t="s">
        <v>101</v>
      </c>
      <c r="X10" s="3" t="s">
        <v>102</v>
      </c>
      <c r="Y10" s="3" t="s">
        <v>99</v>
      </c>
      <c r="Z10" s="3" t="s">
        <v>103</v>
      </c>
      <c r="AA10" s="3" t="s">
        <v>104</v>
      </c>
      <c r="AB10" s="3" t="s">
        <v>105</v>
      </c>
      <c r="AC10" s="3" t="s">
        <v>116</v>
      </c>
      <c r="AD10" s="3" t="s">
        <v>116</v>
      </c>
      <c r="AE10" s="3" t="s">
        <v>116</v>
      </c>
      <c r="AF10" s="3" t="s">
        <v>107</v>
      </c>
      <c r="AG10" s="3" t="s">
        <v>108</v>
      </c>
      <c r="AH10" s="3" t="s">
        <v>108</v>
      </c>
      <c r="AI10" s="3" t="s">
        <v>109</v>
      </c>
    </row>
    <row r="11" spans="1:35" ht="45" customHeight="1" x14ac:dyDescent="0.25">
      <c r="A11" s="3" t="s">
        <v>117</v>
      </c>
      <c r="B11" s="3" t="s">
        <v>84</v>
      </c>
      <c r="C11" s="3" t="s">
        <v>85</v>
      </c>
      <c r="D11" s="3" t="s">
        <v>86</v>
      </c>
      <c r="E11" s="3" t="s">
        <v>87</v>
      </c>
      <c r="F11" s="3" t="s">
        <v>88</v>
      </c>
      <c r="G11" s="3" t="s">
        <v>89</v>
      </c>
      <c r="H11" s="3" t="s">
        <v>90</v>
      </c>
      <c r="I11" s="3" t="s">
        <v>118</v>
      </c>
      <c r="J11" s="3" t="s">
        <v>119</v>
      </c>
      <c r="K11" s="3" t="s">
        <v>93</v>
      </c>
      <c r="L11" s="3" t="s">
        <v>120</v>
      </c>
      <c r="M11" s="3" t="s">
        <v>84</v>
      </c>
      <c r="N11" s="3" t="s">
        <v>120</v>
      </c>
      <c r="O11" s="3" t="s">
        <v>120</v>
      </c>
      <c r="P11" s="3" t="s">
        <v>95</v>
      </c>
      <c r="Q11" s="3" t="s">
        <v>121</v>
      </c>
      <c r="R11" s="3" t="s">
        <v>97</v>
      </c>
      <c r="S11" s="3" t="s">
        <v>97</v>
      </c>
      <c r="T11" s="3" t="s">
        <v>98</v>
      </c>
      <c r="U11" s="3" t="s">
        <v>99</v>
      </c>
      <c r="V11" s="3" t="s">
        <v>122</v>
      </c>
      <c r="W11" s="3" t="s">
        <v>122</v>
      </c>
      <c r="X11" s="3" t="s">
        <v>102</v>
      </c>
      <c r="Y11" s="3" t="s">
        <v>99</v>
      </c>
      <c r="Z11" s="3" t="s">
        <v>103</v>
      </c>
      <c r="AA11" s="3" t="s">
        <v>104</v>
      </c>
      <c r="AB11" s="3" t="s">
        <v>105</v>
      </c>
      <c r="AC11" s="3" t="s">
        <v>123</v>
      </c>
      <c r="AD11" s="3" t="s">
        <v>123</v>
      </c>
      <c r="AE11" s="3" t="s">
        <v>123</v>
      </c>
      <c r="AF11" s="3" t="s">
        <v>107</v>
      </c>
      <c r="AG11" s="3" t="s">
        <v>108</v>
      </c>
      <c r="AH11" s="3" t="s">
        <v>108</v>
      </c>
      <c r="AI11" s="3" t="s">
        <v>109</v>
      </c>
    </row>
    <row r="12" spans="1:35" ht="45" customHeight="1" x14ac:dyDescent="0.25">
      <c r="A12" s="3" t="s">
        <v>124</v>
      </c>
      <c r="B12" s="3" t="s">
        <v>84</v>
      </c>
      <c r="C12" s="3" t="s">
        <v>85</v>
      </c>
      <c r="D12" s="3" t="s">
        <v>86</v>
      </c>
      <c r="E12" s="3" t="s">
        <v>87</v>
      </c>
      <c r="F12" s="3" t="s">
        <v>88</v>
      </c>
      <c r="G12" s="3" t="s">
        <v>89</v>
      </c>
      <c r="H12" s="3" t="s">
        <v>90</v>
      </c>
      <c r="I12" s="3" t="s">
        <v>118</v>
      </c>
      <c r="J12" s="3" t="s">
        <v>119</v>
      </c>
      <c r="K12" s="3" t="s">
        <v>93</v>
      </c>
      <c r="L12" s="3" t="s">
        <v>94</v>
      </c>
      <c r="M12" s="3" t="s">
        <v>84</v>
      </c>
      <c r="N12" s="3" t="s">
        <v>94</v>
      </c>
      <c r="O12" s="3" t="s">
        <v>94</v>
      </c>
      <c r="P12" s="3" t="s">
        <v>95</v>
      </c>
      <c r="Q12" s="3" t="s">
        <v>121</v>
      </c>
      <c r="R12" s="3" t="s">
        <v>97</v>
      </c>
      <c r="S12" s="3" t="s">
        <v>97</v>
      </c>
      <c r="T12" s="3" t="s">
        <v>98</v>
      </c>
      <c r="U12" s="3" t="s">
        <v>99</v>
      </c>
      <c r="V12" s="3" t="s">
        <v>125</v>
      </c>
      <c r="W12" s="3" t="s">
        <v>125</v>
      </c>
      <c r="X12" s="3" t="s">
        <v>102</v>
      </c>
      <c r="Y12" s="3" t="s">
        <v>99</v>
      </c>
      <c r="Z12" s="3" t="s">
        <v>103</v>
      </c>
      <c r="AA12" s="3" t="s">
        <v>104</v>
      </c>
      <c r="AB12" s="3" t="s">
        <v>105</v>
      </c>
      <c r="AC12" s="3" t="s">
        <v>126</v>
      </c>
      <c r="AD12" s="3" t="s">
        <v>126</v>
      </c>
      <c r="AE12" s="3" t="s">
        <v>126</v>
      </c>
      <c r="AF12" s="3" t="s">
        <v>107</v>
      </c>
      <c r="AG12" s="3" t="s">
        <v>108</v>
      </c>
      <c r="AH12" s="3" t="s">
        <v>108</v>
      </c>
      <c r="AI12" s="3" t="s">
        <v>109</v>
      </c>
    </row>
    <row r="13" spans="1:35" ht="45" customHeight="1" x14ac:dyDescent="0.25">
      <c r="A13" s="3" t="s">
        <v>127</v>
      </c>
      <c r="B13" s="3" t="s">
        <v>84</v>
      </c>
      <c r="C13" s="3" t="s">
        <v>85</v>
      </c>
      <c r="D13" s="3" t="s">
        <v>86</v>
      </c>
      <c r="E13" s="3" t="s">
        <v>87</v>
      </c>
      <c r="F13" s="3" t="s">
        <v>88</v>
      </c>
      <c r="G13" s="3" t="s">
        <v>89</v>
      </c>
      <c r="H13" s="3" t="s">
        <v>90</v>
      </c>
      <c r="I13" s="3" t="s">
        <v>118</v>
      </c>
      <c r="J13" s="3" t="s">
        <v>128</v>
      </c>
      <c r="K13" s="3" t="s">
        <v>129</v>
      </c>
      <c r="L13" s="3" t="s">
        <v>130</v>
      </c>
      <c r="M13" s="3" t="s">
        <v>84</v>
      </c>
      <c r="N13" s="3" t="s">
        <v>130</v>
      </c>
      <c r="O13" s="3" t="s">
        <v>130</v>
      </c>
      <c r="P13" s="3" t="s">
        <v>95</v>
      </c>
      <c r="Q13" s="3" t="s">
        <v>131</v>
      </c>
      <c r="R13" s="3" t="s">
        <v>97</v>
      </c>
      <c r="S13" s="3" t="s">
        <v>97</v>
      </c>
      <c r="T13" s="3" t="s">
        <v>98</v>
      </c>
      <c r="U13" s="3" t="s">
        <v>99</v>
      </c>
      <c r="V13" s="3" t="s">
        <v>132</v>
      </c>
      <c r="W13" s="3" t="s">
        <v>132</v>
      </c>
      <c r="X13" s="3" t="s">
        <v>102</v>
      </c>
      <c r="Y13" s="3" t="s">
        <v>99</v>
      </c>
      <c r="Z13" s="3" t="s">
        <v>103</v>
      </c>
      <c r="AA13" s="3" t="s">
        <v>104</v>
      </c>
      <c r="AB13" s="3" t="s">
        <v>105</v>
      </c>
      <c r="AC13" s="3" t="s">
        <v>133</v>
      </c>
      <c r="AD13" s="3" t="s">
        <v>133</v>
      </c>
      <c r="AE13" s="3" t="s">
        <v>133</v>
      </c>
      <c r="AF13" s="3" t="s">
        <v>107</v>
      </c>
      <c r="AG13" s="3" t="s">
        <v>108</v>
      </c>
      <c r="AH13" s="3" t="s">
        <v>108</v>
      </c>
      <c r="AI13" s="3" t="s">
        <v>109</v>
      </c>
    </row>
    <row r="14" spans="1:35" ht="45" customHeight="1" x14ac:dyDescent="0.25">
      <c r="A14" s="3" t="s">
        <v>134</v>
      </c>
      <c r="B14" s="3" t="s">
        <v>84</v>
      </c>
      <c r="C14" s="3" t="s">
        <v>85</v>
      </c>
      <c r="D14" s="3" t="s">
        <v>86</v>
      </c>
      <c r="E14" s="3" t="s">
        <v>87</v>
      </c>
      <c r="F14" s="3" t="s">
        <v>88</v>
      </c>
      <c r="G14" s="3" t="s">
        <v>89</v>
      </c>
      <c r="H14" s="3" t="s">
        <v>90</v>
      </c>
      <c r="I14" s="3" t="s">
        <v>118</v>
      </c>
      <c r="J14" s="3" t="s">
        <v>119</v>
      </c>
      <c r="K14" s="3" t="s">
        <v>93</v>
      </c>
      <c r="L14" s="3" t="s">
        <v>135</v>
      </c>
      <c r="M14" s="3" t="s">
        <v>84</v>
      </c>
      <c r="N14" s="3" t="s">
        <v>135</v>
      </c>
      <c r="O14" s="3" t="s">
        <v>135</v>
      </c>
      <c r="P14" s="3" t="s">
        <v>95</v>
      </c>
      <c r="Q14" s="3" t="s">
        <v>121</v>
      </c>
      <c r="R14" s="3" t="s">
        <v>97</v>
      </c>
      <c r="S14" s="3" t="s">
        <v>97</v>
      </c>
      <c r="T14" s="3" t="s">
        <v>98</v>
      </c>
      <c r="U14" s="3" t="s">
        <v>99</v>
      </c>
      <c r="V14" s="3" t="s">
        <v>125</v>
      </c>
      <c r="W14" s="3" t="s">
        <v>125</v>
      </c>
      <c r="X14" s="3" t="s">
        <v>102</v>
      </c>
      <c r="Y14" s="3" t="s">
        <v>99</v>
      </c>
      <c r="Z14" s="3" t="s">
        <v>103</v>
      </c>
      <c r="AA14" s="3" t="s">
        <v>104</v>
      </c>
      <c r="AB14" s="3" t="s">
        <v>105</v>
      </c>
      <c r="AC14" s="3" t="s">
        <v>136</v>
      </c>
      <c r="AD14" s="3" t="s">
        <v>136</v>
      </c>
      <c r="AE14" s="3" t="s">
        <v>136</v>
      </c>
      <c r="AF14" s="3" t="s">
        <v>107</v>
      </c>
      <c r="AG14" s="3" t="s">
        <v>108</v>
      </c>
      <c r="AH14" s="3" t="s">
        <v>108</v>
      </c>
      <c r="AI14" s="3" t="s">
        <v>109</v>
      </c>
    </row>
    <row r="15" spans="1:35" ht="45" customHeight="1" x14ac:dyDescent="0.25">
      <c r="A15" s="3" t="s">
        <v>137</v>
      </c>
      <c r="B15" s="3" t="s">
        <v>84</v>
      </c>
      <c r="C15" s="3" t="s">
        <v>85</v>
      </c>
      <c r="D15" s="3" t="s">
        <v>86</v>
      </c>
      <c r="E15" s="3" t="s">
        <v>87</v>
      </c>
      <c r="F15" s="3" t="s">
        <v>88</v>
      </c>
      <c r="G15" s="3" t="s">
        <v>89</v>
      </c>
      <c r="H15" s="3" t="s">
        <v>90</v>
      </c>
      <c r="I15" s="3" t="s">
        <v>118</v>
      </c>
      <c r="J15" s="3" t="s">
        <v>119</v>
      </c>
      <c r="K15" s="3" t="s">
        <v>93</v>
      </c>
      <c r="L15" s="3" t="s">
        <v>135</v>
      </c>
      <c r="M15" s="3" t="s">
        <v>84</v>
      </c>
      <c r="N15" s="3" t="s">
        <v>135</v>
      </c>
      <c r="O15" s="3" t="s">
        <v>135</v>
      </c>
      <c r="P15" s="3" t="s">
        <v>95</v>
      </c>
      <c r="Q15" s="3" t="s">
        <v>121</v>
      </c>
      <c r="R15" s="3" t="s">
        <v>97</v>
      </c>
      <c r="S15" s="3" t="s">
        <v>97</v>
      </c>
      <c r="T15" s="3" t="s">
        <v>98</v>
      </c>
      <c r="U15" s="3" t="s">
        <v>99</v>
      </c>
      <c r="V15" s="3" t="s">
        <v>138</v>
      </c>
      <c r="W15" s="3" t="s">
        <v>138</v>
      </c>
      <c r="X15" s="3" t="s">
        <v>102</v>
      </c>
      <c r="Y15" s="3" t="s">
        <v>99</v>
      </c>
      <c r="Z15" s="3" t="s">
        <v>103</v>
      </c>
      <c r="AA15" s="3" t="s">
        <v>104</v>
      </c>
      <c r="AB15" s="3" t="s">
        <v>105</v>
      </c>
      <c r="AC15" s="3" t="s">
        <v>139</v>
      </c>
      <c r="AD15" s="3" t="s">
        <v>139</v>
      </c>
      <c r="AE15" s="3" t="s">
        <v>139</v>
      </c>
      <c r="AF15" s="3" t="s">
        <v>107</v>
      </c>
      <c r="AG15" s="3" t="s">
        <v>108</v>
      </c>
      <c r="AH15" s="3" t="s">
        <v>108</v>
      </c>
      <c r="AI15" s="3" t="s">
        <v>109</v>
      </c>
    </row>
    <row r="16" spans="1:35" ht="45" customHeight="1" x14ac:dyDescent="0.25">
      <c r="A16" s="3" t="s">
        <v>140</v>
      </c>
      <c r="B16" s="3" t="s">
        <v>84</v>
      </c>
      <c r="C16" s="3" t="s">
        <v>85</v>
      </c>
      <c r="D16" s="3" t="s">
        <v>86</v>
      </c>
      <c r="E16" s="3" t="s">
        <v>87</v>
      </c>
      <c r="F16" s="3" t="s">
        <v>88</v>
      </c>
      <c r="G16" s="3" t="s">
        <v>89</v>
      </c>
      <c r="H16" s="3" t="s">
        <v>90</v>
      </c>
      <c r="I16" s="3" t="s">
        <v>118</v>
      </c>
      <c r="J16" s="3" t="s">
        <v>141</v>
      </c>
      <c r="K16" s="3" t="s">
        <v>93</v>
      </c>
      <c r="L16" s="3" t="s">
        <v>142</v>
      </c>
      <c r="M16" s="3" t="s">
        <v>84</v>
      </c>
      <c r="N16" s="3" t="s">
        <v>142</v>
      </c>
      <c r="O16" s="3" t="s">
        <v>142</v>
      </c>
      <c r="P16" s="3" t="s">
        <v>95</v>
      </c>
      <c r="Q16" s="3" t="s">
        <v>143</v>
      </c>
      <c r="R16" s="3" t="s">
        <v>97</v>
      </c>
      <c r="S16" s="3" t="s">
        <v>97</v>
      </c>
      <c r="T16" s="3" t="s">
        <v>98</v>
      </c>
      <c r="U16" s="3" t="s">
        <v>99</v>
      </c>
      <c r="V16" s="3" t="s">
        <v>100</v>
      </c>
      <c r="W16" s="3" t="s">
        <v>138</v>
      </c>
      <c r="X16" s="3" t="s">
        <v>102</v>
      </c>
      <c r="Y16" s="3" t="s">
        <v>99</v>
      </c>
      <c r="Z16" s="3" t="s">
        <v>103</v>
      </c>
      <c r="AA16" s="3" t="s">
        <v>104</v>
      </c>
      <c r="AB16" s="3" t="s">
        <v>105</v>
      </c>
      <c r="AC16" s="3" t="s">
        <v>144</v>
      </c>
      <c r="AD16" s="3" t="s">
        <v>144</v>
      </c>
      <c r="AE16" s="3" t="s">
        <v>144</v>
      </c>
      <c r="AF16" s="3" t="s">
        <v>107</v>
      </c>
      <c r="AG16" s="3" t="s">
        <v>108</v>
      </c>
      <c r="AH16" s="3" t="s">
        <v>108</v>
      </c>
      <c r="AI16" s="3" t="s">
        <v>109</v>
      </c>
    </row>
    <row r="17" spans="1:35" ht="45" customHeight="1" x14ac:dyDescent="0.25">
      <c r="A17" s="3" t="s">
        <v>145</v>
      </c>
      <c r="B17" s="3" t="s">
        <v>84</v>
      </c>
      <c r="C17" s="3" t="s">
        <v>85</v>
      </c>
      <c r="D17" s="3" t="s">
        <v>86</v>
      </c>
      <c r="E17" s="3" t="s">
        <v>87</v>
      </c>
      <c r="F17" s="3" t="s">
        <v>88</v>
      </c>
      <c r="G17" s="3" t="s">
        <v>89</v>
      </c>
      <c r="H17" s="3" t="s">
        <v>90</v>
      </c>
      <c r="I17" s="3" t="s">
        <v>118</v>
      </c>
      <c r="J17" s="3" t="s">
        <v>146</v>
      </c>
      <c r="K17" s="3" t="s">
        <v>129</v>
      </c>
      <c r="L17" s="3" t="s">
        <v>147</v>
      </c>
      <c r="M17" s="3" t="s">
        <v>84</v>
      </c>
      <c r="N17" s="3" t="s">
        <v>147</v>
      </c>
      <c r="O17" s="3" t="s">
        <v>147</v>
      </c>
      <c r="P17" s="3" t="s">
        <v>95</v>
      </c>
      <c r="Q17" s="3" t="s">
        <v>148</v>
      </c>
      <c r="R17" s="3" t="s">
        <v>97</v>
      </c>
      <c r="S17" s="3" t="s">
        <v>97</v>
      </c>
      <c r="T17" s="3" t="s">
        <v>98</v>
      </c>
      <c r="U17" s="3" t="s">
        <v>99</v>
      </c>
      <c r="V17" s="3" t="s">
        <v>149</v>
      </c>
      <c r="W17" s="3" t="s">
        <v>149</v>
      </c>
      <c r="X17" s="3" t="s">
        <v>102</v>
      </c>
      <c r="Y17" s="3" t="s">
        <v>99</v>
      </c>
      <c r="Z17" s="3" t="s">
        <v>103</v>
      </c>
      <c r="AA17" s="3" t="s">
        <v>104</v>
      </c>
      <c r="AB17" s="3" t="s">
        <v>105</v>
      </c>
      <c r="AC17" s="3" t="s">
        <v>150</v>
      </c>
      <c r="AD17" s="3" t="s">
        <v>150</v>
      </c>
      <c r="AE17" s="3" t="s">
        <v>150</v>
      </c>
      <c r="AF17" s="3" t="s">
        <v>107</v>
      </c>
      <c r="AG17" s="3" t="s">
        <v>108</v>
      </c>
      <c r="AH17" s="3" t="s">
        <v>108</v>
      </c>
      <c r="AI17" s="3" t="s">
        <v>109</v>
      </c>
    </row>
    <row r="18" spans="1:35" ht="45" customHeight="1" x14ac:dyDescent="0.25">
      <c r="A18" s="3" t="s">
        <v>151</v>
      </c>
      <c r="B18" s="3" t="s">
        <v>84</v>
      </c>
      <c r="C18" s="3" t="s">
        <v>85</v>
      </c>
      <c r="D18" s="3" t="s">
        <v>86</v>
      </c>
      <c r="E18" s="3" t="s">
        <v>87</v>
      </c>
      <c r="F18" s="3" t="s">
        <v>88</v>
      </c>
      <c r="G18" s="3" t="s">
        <v>89</v>
      </c>
      <c r="H18" s="3" t="s">
        <v>90</v>
      </c>
      <c r="I18" s="3" t="s">
        <v>118</v>
      </c>
      <c r="J18" s="3" t="s">
        <v>119</v>
      </c>
      <c r="K18" s="3" t="s">
        <v>93</v>
      </c>
      <c r="L18" s="3" t="s">
        <v>94</v>
      </c>
      <c r="M18" s="3" t="s">
        <v>84</v>
      </c>
      <c r="N18" s="3" t="s">
        <v>94</v>
      </c>
      <c r="O18" s="3" t="s">
        <v>94</v>
      </c>
      <c r="P18" s="3" t="s">
        <v>95</v>
      </c>
      <c r="Q18" s="3" t="s">
        <v>152</v>
      </c>
      <c r="R18" s="3" t="s">
        <v>97</v>
      </c>
      <c r="S18" s="3" t="s">
        <v>97</v>
      </c>
      <c r="T18" s="3" t="s">
        <v>98</v>
      </c>
      <c r="U18" s="3" t="s">
        <v>99</v>
      </c>
      <c r="V18" s="3" t="s">
        <v>153</v>
      </c>
      <c r="W18" s="3" t="s">
        <v>153</v>
      </c>
      <c r="X18" s="3" t="s">
        <v>102</v>
      </c>
      <c r="Y18" s="3" t="s">
        <v>99</v>
      </c>
      <c r="Z18" s="3" t="s">
        <v>103</v>
      </c>
      <c r="AA18" s="3" t="s">
        <v>104</v>
      </c>
      <c r="AB18" s="3" t="s">
        <v>105</v>
      </c>
      <c r="AC18" s="3" t="s">
        <v>154</v>
      </c>
      <c r="AD18" s="3" t="s">
        <v>154</v>
      </c>
      <c r="AE18" s="3" t="s">
        <v>154</v>
      </c>
      <c r="AF18" s="3" t="s">
        <v>107</v>
      </c>
      <c r="AG18" s="3" t="s">
        <v>108</v>
      </c>
      <c r="AH18" s="3" t="s">
        <v>108</v>
      </c>
      <c r="AI18" s="3" t="s">
        <v>109</v>
      </c>
    </row>
    <row r="19" spans="1:35" ht="45" customHeight="1" x14ac:dyDescent="0.25">
      <c r="A19" s="3" t="s">
        <v>155</v>
      </c>
      <c r="B19" s="3" t="s">
        <v>84</v>
      </c>
      <c r="C19" s="3" t="s">
        <v>85</v>
      </c>
      <c r="D19" s="3" t="s">
        <v>86</v>
      </c>
      <c r="E19" s="3" t="s">
        <v>87</v>
      </c>
      <c r="F19" s="3" t="s">
        <v>88</v>
      </c>
      <c r="G19" s="3" t="s">
        <v>89</v>
      </c>
      <c r="H19" s="3" t="s">
        <v>90</v>
      </c>
      <c r="I19" s="3" t="s">
        <v>118</v>
      </c>
      <c r="J19" s="3" t="s">
        <v>119</v>
      </c>
      <c r="K19" s="3" t="s">
        <v>93</v>
      </c>
      <c r="L19" s="3" t="s">
        <v>94</v>
      </c>
      <c r="M19" s="3" t="s">
        <v>84</v>
      </c>
      <c r="N19" s="3" t="s">
        <v>94</v>
      </c>
      <c r="O19" s="3" t="s">
        <v>94</v>
      </c>
      <c r="P19" s="3" t="s">
        <v>95</v>
      </c>
      <c r="Q19" s="3" t="s">
        <v>152</v>
      </c>
      <c r="R19" s="3" t="s">
        <v>97</v>
      </c>
      <c r="S19" s="3" t="s">
        <v>97</v>
      </c>
      <c r="T19" s="3" t="s">
        <v>98</v>
      </c>
      <c r="U19" s="3" t="s">
        <v>99</v>
      </c>
      <c r="V19" s="3" t="s">
        <v>156</v>
      </c>
      <c r="W19" s="3" t="s">
        <v>156</v>
      </c>
      <c r="X19" s="3" t="s">
        <v>102</v>
      </c>
      <c r="Y19" s="3" t="s">
        <v>99</v>
      </c>
      <c r="Z19" s="3" t="s">
        <v>103</v>
      </c>
      <c r="AA19" s="3" t="s">
        <v>104</v>
      </c>
      <c r="AB19" s="3" t="s">
        <v>105</v>
      </c>
      <c r="AC19" s="3" t="s">
        <v>157</v>
      </c>
      <c r="AD19" s="3" t="s">
        <v>157</v>
      </c>
      <c r="AE19" s="3" t="s">
        <v>157</v>
      </c>
      <c r="AF19" s="3" t="s">
        <v>107</v>
      </c>
      <c r="AG19" s="3" t="s">
        <v>108</v>
      </c>
      <c r="AH19" s="3" t="s">
        <v>108</v>
      </c>
      <c r="AI19" s="3" t="s">
        <v>109</v>
      </c>
    </row>
    <row r="20" spans="1:35" ht="45" customHeight="1" x14ac:dyDescent="0.25">
      <c r="A20" s="3" t="s">
        <v>158</v>
      </c>
      <c r="B20" s="3" t="s">
        <v>84</v>
      </c>
      <c r="C20" s="3" t="s">
        <v>85</v>
      </c>
      <c r="D20" s="3" t="s">
        <v>86</v>
      </c>
      <c r="E20" s="3" t="s">
        <v>87</v>
      </c>
      <c r="F20" s="3" t="s">
        <v>88</v>
      </c>
      <c r="G20" s="3" t="s">
        <v>89</v>
      </c>
      <c r="H20" s="3" t="s">
        <v>90</v>
      </c>
      <c r="I20" s="3" t="s">
        <v>118</v>
      </c>
      <c r="J20" s="3" t="s">
        <v>119</v>
      </c>
      <c r="K20" s="3" t="s">
        <v>93</v>
      </c>
      <c r="L20" s="3" t="s">
        <v>135</v>
      </c>
      <c r="M20" s="3" t="s">
        <v>84</v>
      </c>
      <c r="N20" s="3" t="s">
        <v>135</v>
      </c>
      <c r="O20" s="3" t="s">
        <v>135</v>
      </c>
      <c r="P20" s="3" t="s">
        <v>95</v>
      </c>
      <c r="Q20" s="3" t="s">
        <v>152</v>
      </c>
      <c r="R20" s="3" t="s">
        <v>97</v>
      </c>
      <c r="S20" s="3" t="s">
        <v>97</v>
      </c>
      <c r="T20" s="3" t="s">
        <v>98</v>
      </c>
      <c r="U20" s="3" t="s">
        <v>99</v>
      </c>
      <c r="V20" s="3" t="s">
        <v>153</v>
      </c>
      <c r="W20" s="3" t="s">
        <v>153</v>
      </c>
      <c r="X20" s="3" t="s">
        <v>102</v>
      </c>
      <c r="Y20" s="3" t="s">
        <v>99</v>
      </c>
      <c r="Z20" s="3" t="s">
        <v>103</v>
      </c>
      <c r="AA20" s="3" t="s">
        <v>104</v>
      </c>
      <c r="AB20" s="3" t="s">
        <v>105</v>
      </c>
      <c r="AC20" s="3" t="s">
        <v>159</v>
      </c>
      <c r="AD20" s="3" t="s">
        <v>159</v>
      </c>
      <c r="AE20" s="3" t="s">
        <v>159</v>
      </c>
      <c r="AF20" s="3" t="s">
        <v>107</v>
      </c>
      <c r="AG20" s="3" t="s">
        <v>108</v>
      </c>
      <c r="AH20" s="3" t="s">
        <v>108</v>
      </c>
      <c r="AI20" s="3" t="s">
        <v>109</v>
      </c>
    </row>
    <row r="21" spans="1:35" ht="45" customHeight="1" x14ac:dyDescent="0.25">
      <c r="A21" s="3" t="s">
        <v>160</v>
      </c>
      <c r="B21" s="3" t="s">
        <v>84</v>
      </c>
      <c r="C21" s="3" t="s">
        <v>85</v>
      </c>
      <c r="D21" s="3" t="s">
        <v>86</v>
      </c>
      <c r="E21" s="3" t="s">
        <v>87</v>
      </c>
      <c r="F21" s="3" t="s">
        <v>88</v>
      </c>
      <c r="G21" s="3" t="s">
        <v>89</v>
      </c>
      <c r="H21" s="3" t="s">
        <v>90</v>
      </c>
      <c r="I21" s="3" t="s">
        <v>118</v>
      </c>
      <c r="J21" s="3" t="s">
        <v>119</v>
      </c>
      <c r="K21" s="3" t="s">
        <v>93</v>
      </c>
      <c r="L21" s="3" t="s">
        <v>94</v>
      </c>
      <c r="M21" s="3" t="s">
        <v>84</v>
      </c>
      <c r="N21" s="3" t="s">
        <v>94</v>
      </c>
      <c r="O21" s="3" t="s">
        <v>94</v>
      </c>
      <c r="P21" s="3" t="s">
        <v>95</v>
      </c>
      <c r="Q21" s="3" t="s">
        <v>161</v>
      </c>
      <c r="R21" s="3" t="s">
        <v>97</v>
      </c>
      <c r="S21" s="3" t="s">
        <v>97</v>
      </c>
      <c r="T21" s="3" t="s">
        <v>98</v>
      </c>
      <c r="U21" s="3" t="s">
        <v>99</v>
      </c>
      <c r="V21" s="3" t="s">
        <v>162</v>
      </c>
      <c r="W21" s="3" t="s">
        <v>162</v>
      </c>
      <c r="X21" s="3" t="s">
        <v>102</v>
      </c>
      <c r="Y21" s="3" t="s">
        <v>99</v>
      </c>
      <c r="Z21" s="3" t="s">
        <v>103</v>
      </c>
      <c r="AA21" s="3" t="s">
        <v>104</v>
      </c>
      <c r="AB21" s="3" t="s">
        <v>105</v>
      </c>
      <c r="AC21" s="3" t="s">
        <v>163</v>
      </c>
      <c r="AD21" s="3" t="s">
        <v>163</v>
      </c>
      <c r="AE21" s="3" t="s">
        <v>163</v>
      </c>
      <c r="AF21" s="3" t="s">
        <v>107</v>
      </c>
      <c r="AG21" s="3" t="s">
        <v>108</v>
      </c>
      <c r="AH21" s="3" t="s">
        <v>108</v>
      </c>
      <c r="AI21" s="3" t="s">
        <v>109</v>
      </c>
    </row>
    <row r="22" spans="1:35" ht="45" customHeight="1" x14ac:dyDescent="0.25">
      <c r="A22" s="3" t="s">
        <v>164</v>
      </c>
      <c r="B22" s="3" t="s">
        <v>84</v>
      </c>
      <c r="C22" s="3" t="s">
        <v>85</v>
      </c>
      <c r="D22" s="3" t="s">
        <v>86</v>
      </c>
      <c r="E22" s="3" t="s">
        <v>87</v>
      </c>
      <c r="F22" s="3" t="s">
        <v>88</v>
      </c>
      <c r="G22" s="3" t="s">
        <v>89</v>
      </c>
      <c r="H22" s="3" t="s">
        <v>90</v>
      </c>
      <c r="I22" s="3" t="s">
        <v>118</v>
      </c>
      <c r="J22" s="3" t="s">
        <v>119</v>
      </c>
      <c r="K22" s="3" t="s">
        <v>93</v>
      </c>
      <c r="L22" s="3" t="s">
        <v>94</v>
      </c>
      <c r="M22" s="3" t="s">
        <v>84</v>
      </c>
      <c r="N22" s="3" t="s">
        <v>94</v>
      </c>
      <c r="O22" s="3" t="s">
        <v>94</v>
      </c>
      <c r="P22" s="3" t="s">
        <v>95</v>
      </c>
      <c r="Q22" s="3" t="s">
        <v>161</v>
      </c>
      <c r="R22" s="3" t="s">
        <v>97</v>
      </c>
      <c r="S22" s="3" t="s">
        <v>97</v>
      </c>
      <c r="T22" s="3" t="s">
        <v>98</v>
      </c>
      <c r="U22" s="3" t="s">
        <v>99</v>
      </c>
      <c r="V22" s="3" t="s">
        <v>125</v>
      </c>
      <c r="W22" s="3" t="s">
        <v>125</v>
      </c>
      <c r="X22" s="3" t="s">
        <v>102</v>
      </c>
      <c r="Y22" s="3" t="s">
        <v>99</v>
      </c>
      <c r="Z22" s="3" t="s">
        <v>103</v>
      </c>
      <c r="AA22" s="3" t="s">
        <v>104</v>
      </c>
      <c r="AB22" s="3" t="s">
        <v>105</v>
      </c>
      <c r="AC22" s="3" t="s">
        <v>165</v>
      </c>
      <c r="AD22" s="3" t="s">
        <v>165</v>
      </c>
      <c r="AE22" s="3" t="s">
        <v>165</v>
      </c>
      <c r="AF22" s="3" t="s">
        <v>107</v>
      </c>
      <c r="AG22" s="3" t="s">
        <v>108</v>
      </c>
      <c r="AH22" s="3" t="s">
        <v>108</v>
      </c>
      <c r="AI22" s="3" t="s">
        <v>109</v>
      </c>
    </row>
    <row r="23" spans="1:35" ht="45" customHeight="1" x14ac:dyDescent="0.25">
      <c r="A23" s="3" t="s">
        <v>166</v>
      </c>
      <c r="B23" s="3" t="s">
        <v>84</v>
      </c>
      <c r="C23" s="3" t="s">
        <v>85</v>
      </c>
      <c r="D23" s="3" t="s">
        <v>86</v>
      </c>
      <c r="E23" s="3" t="s">
        <v>87</v>
      </c>
      <c r="F23" s="3" t="s">
        <v>88</v>
      </c>
      <c r="G23" s="3" t="s">
        <v>89</v>
      </c>
      <c r="H23" s="3" t="s">
        <v>90</v>
      </c>
      <c r="I23" s="3" t="s">
        <v>118</v>
      </c>
      <c r="J23" s="3" t="s">
        <v>167</v>
      </c>
      <c r="K23" s="3" t="s">
        <v>129</v>
      </c>
      <c r="L23" s="3" t="s">
        <v>130</v>
      </c>
      <c r="M23" s="3" t="s">
        <v>84</v>
      </c>
      <c r="N23" s="3" t="s">
        <v>130</v>
      </c>
      <c r="O23" s="3" t="s">
        <v>130</v>
      </c>
      <c r="P23" s="3" t="s">
        <v>95</v>
      </c>
      <c r="Q23" s="3" t="s">
        <v>168</v>
      </c>
      <c r="R23" s="3" t="s">
        <v>97</v>
      </c>
      <c r="S23" s="3" t="s">
        <v>97</v>
      </c>
      <c r="T23" s="3" t="s">
        <v>98</v>
      </c>
      <c r="U23" s="3" t="s">
        <v>99</v>
      </c>
      <c r="V23" s="3" t="s">
        <v>169</v>
      </c>
      <c r="W23" s="3" t="s">
        <v>169</v>
      </c>
      <c r="X23" s="3" t="s">
        <v>102</v>
      </c>
      <c r="Y23" s="3" t="s">
        <v>99</v>
      </c>
      <c r="Z23" s="3" t="s">
        <v>103</v>
      </c>
      <c r="AA23" s="3" t="s">
        <v>104</v>
      </c>
      <c r="AB23" s="3" t="s">
        <v>105</v>
      </c>
      <c r="AC23" s="3" t="s">
        <v>170</v>
      </c>
      <c r="AD23" s="3" t="s">
        <v>170</v>
      </c>
      <c r="AE23" s="3" t="s">
        <v>170</v>
      </c>
      <c r="AF23" s="3" t="s">
        <v>107</v>
      </c>
      <c r="AG23" s="3" t="s">
        <v>108</v>
      </c>
      <c r="AH23" s="3" t="s">
        <v>108</v>
      </c>
      <c r="AI23" s="3" t="s">
        <v>109</v>
      </c>
    </row>
  </sheetData>
  <mergeCells count="7">
    <mergeCell ref="A6:AI6"/>
    <mergeCell ref="A2:C2"/>
    <mergeCell ref="D2:F2"/>
    <mergeCell ref="G2:I2"/>
    <mergeCell ref="A3:C3"/>
    <mergeCell ref="D3:F3"/>
    <mergeCell ref="G3:I3"/>
  </mergeCells>
  <dataValidations count="6">
    <dataValidation type="list" allowBlank="1" showErrorMessage="1" sqref="E8:E98" xr:uid="{00000000-0002-0000-0000-000000000000}">
      <formula1>Hidden_14</formula1>
    </dataValidation>
    <dataValidation type="list" allowBlank="1" showErrorMessage="1" sqref="G8:G98" xr:uid="{00000000-0002-0000-0000-000001000000}">
      <formula1>Hidden_26</formula1>
    </dataValidation>
    <dataValidation type="list" allowBlank="1" showErrorMessage="1" sqref="I8:I98" xr:uid="{00000000-0002-0000-0000-000002000000}">
      <formula1>Hidden_38</formula1>
    </dataValidation>
    <dataValidation type="list" allowBlank="1" showErrorMessage="1" sqref="K8:K98" xr:uid="{00000000-0002-0000-0000-000003000000}">
      <formula1>Hidden_410</formula1>
    </dataValidation>
    <dataValidation type="list" allowBlank="1" showErrorMessage="1" sqref="T8:T98" xr:uid="{00000000-0002-0000-0000-000004000000}">
      <formula1>Hidden_519</formula1>
    </dataValidation>
    <dataValidation type="list" allowBlank="1" showErrorMessage="1" sqref="X8:X98"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18.28515625" bestFit="1" customWidth="1"/>
    <col min="4" max="4" width="20.7109375" bestFit="1" customWidth="1"/>
    <col min="5" max="5" width="39.425781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549</v>
      </c>
      <c r="D2" t="s">
        <v>550</v>
      </c>
      <c r="E2" t="s">
        <v>551</v>
      </c>
      <c r="F2" t="s">
        <v>552</v>
      </c>
      <c r="G2" t="s">
        <v>553</v>
      </c>
      <c r="H2" t="s">
        <v>554</v>
      </c>
      <c r="I2" t="s">
        <v>555</v>
      </c>
      <c r="J2" t="s">
        <v>556</v>
      </c>
      <c r="K2" t="s">
        <v>557</v>
      </c>
      <c r="L2" t="s">
        <v>558</v>
      </c>
    </row>
    <row r="3" spans="1:12" x14ac:dyDescent="0.25">
      <c r="A3" s="1" t="s">
        <v>379</v>
      </c>
      <c r="B3" s="1"/>
      <c r="C3" s="1" t="s">
        <v>559</v>
      </c>
      <c r="D3" s="1" t="s">
        <v>560</v>
      </c>
      <c r="E3" s="1" t="s">
        <v>561</v>
      </c>
      <c r="F3" s="1" t="s">
        <v>562</v>
      </c>
      <c r="G3" s="1" t="s">
        <v>563</v>
      </c>
      <c r="H3" s="1" t="s">
        <v>564</v>
      </c>
      <c r="I3" s="1" t="s">
        <v>565</v>
      </c>
      <c r="J3" s="1" t="s">
        <v>566</v>
      </c>
      <c r="K3" s="1" t="s">
        <v>567</v>
      </c>
      <c r="L3" s="1" t="s">
        <v>568</v>
      </c>
    </row>
    <row r="4" spans="1:12" ht="45" customHeight="1" x14ac:dyDescent="0.25">
      <c r="A4" s="3" t="s">
        <v>106</v>
      </c>
      <c r="B4" s="3" t="s">
        <v>569</v>
      </c>
      <c r="C4" s="3" t="s">
        <v>570</v>
      </c>
      <c r="D4" s="3" t="s">
        <v>571</v>
      </c>
      <c r="E4" s="3" t="s">
        <v>572</v>
      </c>
      <c r="F4" s="3" t="s">
        <v>573</v>
      </c>
      <c r="G4" s="3" t="s">
        <v>573</v>
      </c>
      <c r="H4" s="3" t="s">
        <v>573</v>
      </c>
      <c r="I4" s="3" t="s">
        <v>574</v>
      </c>
      <c r="J4" s="3" t="s">
        <v>575</v>
      </c>
      <c r="K4" s="3" t="s">
        <v>575</v>
      </c>
      <c r="L4" s="3" t="s">
        <v>575</v>
      </c>
    </row>
    <row r="5" spans="1:12" ht="45" customHeight="1" x14ac:dyDescent="0.25">
      <c r="A5" s="3" t="s">
        <v>113</v>
      </c>
      <c r="B5" s="3" t="s">
        <v>576</v>
      </c>
      <c r="C5" s="3" t="s">
        <v>570</v>
      </c>
      <c r="D5" s="3" t="s">
        <v>571</v>
      </c>
      <c r="E5" s="3" t="s">
        <v>572</v>
      </c>
      <c r="F5" s="3" t="s">
        <v>573</v>
      </c>
      <c r="G5" s="3" t="s">
        <v>573</v>
      </c>
      <c r="H5" s="3" t="s">
        <v>573</v>
      </c>
      <c r="I5" s="3" t="s">
        <v>574</v>
      </c>
      <c r="J5" s="3" t="s">
        <v>575</v>
      </c>
      <c r="K5" s="3" t="s">
        <v>575</v>
      </c>
      <c r="L5" s="3" t="s">
        <v>575</v>
      </c>
    </row>
    <row r="6" spans="1:12" ht="45" customHeight="1" x14ac:dyDescent="0.25">
      <c r="A6" s="3" t="s">
        <v>116</v>
      </c>
      <c r="B6" s="3" t="s">
        <v>577</v>
      </c>
      <c r="C6" s="3" t="s">
        <v>570</v>
      </c>
      <c r="D6" s="3" t="s">
        <v>571</v>
      </c>
      <c r="E6" s="3" t="s">
        <v>572</v>
      </c>
      <c r="F6" s="3" t="s">
        <v>573</v>
      </c>
      <c r="G6" s="3" t="s">
        <v>573</v>
      </c>
      <c r="H6" s="3" t="s">
        <v>573</v>
      </c>
      <c r="I6" s="3" t="s">
        <v>574</v>
      </c>
      <c r="J6" s="3" t="s">
        <v>575</v>
      </c>
      <c r="K6" s="3" t="s">
        <v>575</v>
      </c>
      <c r="L6" s="3" t="s">
        <v>575</v>
      </c>
    </row>
    <row r="7" spans="1:12" ht="45" customHeight="1" x14ac:dyDescent="0.25">
      <c r="A7" s="3" t="s">
        <v>123</v>
      </c>
      <c r="B7" s="3" t="s">
        <v>578</v>
      </c>
      <c r="C7" s="3" t="s">
        <v>570</v>
      </c>
      <c r="D7" s="3" t="s">
        <v>571</v>
      </c>
      <c r="E7" s="3" t="s">
        <v>572</v>
      </c>
      <c r="F7" s="3" t="s">
        <v>573</v>
      </c>
      <c r="G7" s="3" t="s">
        <v>573</v>
      </c>
      <c r="H7" s="3" t="s">
        <v>573</v>
      </c>
      <c r="I7" s="3" t="s">
        <v>574</v>
      </c>
      <c r="J7" s="3" t="s">
        <v>575</v>
      </c>
      <c r="K7" s="3" t="s">
        <v>575</v>
      </c>
      <c r="L7" s="3" t="s">
        <v>575</v>
      </c>
    </row>
    <row r="8" spans="1:12" ht="45" customHeight="1" x14ac:dyDescent="0.25">
      <c r="A8" s="3" t="s">
        <v>126</v>
      </c>
      <c r="B8" s="3" t="s">
        <v>579</v>
      </c>
      <c r="C8" s="3" t="s">
        <v>570</v>
      </c>
      <c r="D8" s="3" t="s">
        <v>571</v>
      </c>
      <c r="E8" s="3" t="s">
        <v>572</v>
      </c>
      <c r="F8" s="3" t="s">
        <v>573</v>
      </c>
      <c r="G8" s="3" t="s">
        <v>573</v>
      </c>
      <c r="H8" s="3" t="s">
        <v>573</v>
      </c>
      <c r="I8" s="3" t="s">
        <v>574</v>
      </c>
      <c r="J8" s="3" t="s">
        <v>575</v>
      </c>
      <c r="K8" s="3" t="s">
        <v>575</v>
      </c>
      <c r="L8" s="3" t="s">
        <v>575</v>
      </c>
    </row>
    <row r="9" spans="1:12" ht="45" customHeight="1" x14ac:dyDescent="0.25">
      <c r="A9" s="3" t="s">
        <v>133</v>
      </c>
      <c r="B9" s="3" t="s">
        <v>580</v>
      </c>
      <c r="C9" s="3" t="s">
        <v>570</v>
      </c>
      <c r="D9" s="3" t="s">
        <v>571</v>
      </c>
      <c r="E9" s="3" t="s">
        <v>572</v>
      </c>
      <c r="F9" s="3" t="s">
        <v>573</v>
      </c>
      <c r="G9" s="3" t="s">
        <v>573</v>
      </c>
      <c r="H9" s="3" t="s">
        <v>573</v>
      </c>
      <c r="I9" s="3" t="s">
        <v>574</v>
      </c>
      <c r="J9" s="3" t="s">
        <v>575</v>
      </c>
      <c r="K9" s="3" t="s">
        <v>575</v>
      </c>
      <c r="L9" s="3" t="s">
        <v>575</v>
      </c>
    </row>
    <row r="10" spans="1:12" ht="45" customHeight="1" x14ac:dyDescent="0.25">
      <c r="A10" s="3" t="s">
        <v>136</v>
      </c>
      <c r="B10" s="3" t="s">
        <v>581</v>
      </c>
      <c r="C10" s="3" t="s">
        <v>570</v>
      </c>
      <c r="D10" s="3" t="s">
        <v>571</v>
      </c>
      <c r="E10" s="3" t="s">
        <v>572</v>
      </c>
      <c r="F10" s="3" t="s">
        <v>573</v>
      </c>
      <c r="G10" s="3" t="s">
        <v>573</v>
      </c>
      <c r="H10" s="3" t="s">
        <v>573</v>
      </c>
      <c r="I10" s="3" t="s">
        <v>574</v>
      </c>
      <c r="J10" s="3" t="s">
        <v>575</v>
      </c>
      <c r="K10" s="3" t="s">
        <v>575</v>
      </c>
      <c r="L10" s="3" t="s">
        <v>575</v>
      </c>
    </row>
    <row r="11" spans="1:12" ht="45" customHeight="1" x14ac:dyDescent="0.25">
      <c r="A11" s="3" t="s">
        <v>139</v>
      </c>
      <c r="B11" s="3" t="s">
        <v>582</v>
      </c>
      <c r="C11" s="3" t="s">
        <v>570</v>
      </c>
      <c r="D11" s="3" t="s">
        <v>571</v>
      </c>
      <c r="E11" s="3" t="s">
        <v>572</v>
      </c>
      <c r="F11" s="3" t="s">
        <v>573</v>
      </c>
      <c r="G11" s="3" t="s">
        <v>573</v>
      </c>
      <c r="H11" s="3" t="s">
        <v>573</v>
      </c>
      <c r="I11" s="3" t="s">
        <v>574</v>
      </c>
      <c r="J11" s="3" t="s">
        <v>575</v>
      </c>
      <c r="K11" s="3" t="s">
        <v>575</v>
      </c>
      <c r="L11" s="3" t="s">
        <v>575</v>
      </c>
    </row>
    <row r="12" spans="1:12" ht="45" customHeight="1" x14ac:dyDescent="0.25">
      <c r="A12" s="3" t="s">
        <v>144</v>
      </c>
      <c r="B12" s="3" t="s">
        <v>583</v>
      </c>
      <c r="C12" s="3" t="s">
        <v>570</v>
      </c>
      <c r="D12" s="3" t="s">
        <v>571</v>
      </c>
      <c r="E12" s="3" t="s">
        <v>572</v>
      </c>
      <c r="F12" s="3" t="s">
        <v>573</v>
      </c>
      <c r="G12" s="3" t="s">
        <v>573</v>
      </c>
      <c r="H12" s="3" t="s">
        <v>573</v>
      </c>
      <c r="I12" s="3" t="s">
        <v>574</v>
      </c>
      <c r="J12" s="3" t="s">
        <v>575</v>
      </c>
      <c r="K12" s="3" t="s">
        <v>575</v>
      </c>
      <c r="L12" s="3" t="s">
        <v>575</v>
      </c>
    </row>
    <row r="13" spans="1:12" ht="45" customHeight="1" x14ac:dyDescent="0.25">
      <c r="A13" s="3" t="s">
        <v>150</v>
      </c>
      <c r="B13" s="3" t="s">
        <v>584</v>
      </c>
      <c r="C13" s="3" t="s">
        <v>570</v>
      </c>
      <c r="D13" s="3" t="s">
        <v>571</v>
      </c>
      <c r="E13" s="3" t="s">
        <v>572</v>
      </c>
      <c r="F13" s="3" t="s">
        <v>573</v>
      </c>
      <c r="G13" s="3" t="s">
        <v>573</v>
      </c>
      <c r="H13" s="3" t="s">
        <v>573</v>
      </c>
      <c r="I13" s="3" t="s">
        <v>574</v>
      </c>
      <c r="J13" s="3" t="s">
        <v>575</v>
      </c>
      <c r="K13" s="3" t="s">
        <v>575</v>
      </c>
      <c r="L13" s="3" t="s">
        <v>575</v>
      </c>
    </row>
    <row r="14" spans="1:12" ht="45" customHeight="1" x14ac:dyDescent="0.25">
      <c r="A14" s="3" t="s">
        <v>154</v>
      </c>
      <c r="B14" s="3" t="s">
        <v>585</v>
      </c>
      <c r="C14" s="3" t="s">
        <v>570</v>
      </c>
      <c r="D14" s="3" t="s">
        <v>571</v>
      </c>
      <c r="E14" s="3" t="s">
        <v>572</v>
      </c>
      <c r="F14" s="3" t="s">
        <v>573</v>
      </c>
      <c r="G14" s="3" t="s">
        <v>573</v>
      </c>
      <c r="H14" s="3" t="s">
        <v>573</v>
      </c>
      <c r="I14" s="3" t="s">
        <v>574</v>
      </c>
      <c r="J14" s="3" t="s">
        <v>575</v>
      </c>
      <c r="K14" s="3" t="s">
        <v>575</v>
      </c>
      <c r="L14" s="3" t="s">
        <v>575</v>
      </c>
    </row>
    <row r="15" spans="1:12" ht="45" customHeight="1" x14ac:dyDescent="0.25">
      <c r="A15" s="3" t="s">
        <v>157</v>
      </c>
      <c r="B15" s="3" t="s">
        <v>586</v>
      </c>
      <c r="C15" s="3" t="s">
        <v>570</v>
      </c>
      <c r="D15" s="3" t="s">
        <v>571</v>
      </c>
      <c r="E15" s="3" t="s">
        <v>572</v>
      </c>
      <c r="F15" s="3" t="s">
        <v>573</v>
      </c>
      <c r="G15" s="3" t="s">
        <v>573</v>
      </c>
      <c r="H15" s="3" t="s">
        <v>573</v>
      </c>
      <c r="I15" s="3" t="s">
        <v>574</v>
      </c>
      <c r="J15" s="3" t="s">
        <v>575</v>
      </c>
      <c r="K15" s="3" t="s">
        <v>575</v>
      </c>
      <c r="L15" s="3" t="s">
        <v>575</v>
      </c>
    </row>
    <row r="16" spans="1:12" ht="45" customHeight="1" x14ac:dyDescent="0.25">
      <c r="A16" s="3" t="s">
        <v>159</v>
      </c>
      <c r="B16" s="3" t="s">
        <v>587</v>
      </c>
      <c r="C16" s="3" t="s">
        <v>570</v>
      </c>
      <c r="D16" s="3" t="s">
        <v>571</v>
      </c>
      <c r="E16" s="3" t="s">
        <v>572</v>
      </c>
      <c r="F16" s="3" t="s">
        <v>573</v>
      </c>
      <c r="G16" s="3" t="s">
        <v>573</v>
      </c>
      <c r="H16" s="3" t="s">
        <v>573</v>
      </c>
      <c r="I16" s="3" t="s">
        <v>574</v>
      </c>
      <c r="J16" s="3" t="s">
        <v>575</v>
      </c>
      <c r="K16" s="3" t="s">
        <v>575</v>
      </c>
      <c r="L16" s="3" t="s">
        <v>575</v>
      </c>
    </row>
    <row r="17" spans="1:12" ht="45" customHeight="1" x14ac:dyDescent="0.25">
      <c r="A17" s="3" t="s">
        <v>163</v>
      </c>
      <c r="B17" s="3" t="s">
        <v>588</v>
      </c>
      <c r="C17" s="3" t="s">
        <v>570</v>
      </c>
      <c r="D17" s="3" t="s">
        <v>571</v>
      </c>
      <c r="E17" s="3" t="s">
        <v>572</v>
      </c>
      <c r="F17" s="3" t="s">
        <v>573</v>
      </c>
      <c r="G17" s="3" t="s">
        <v>573</v>
      </c>
      <c r="H17" s="3" t="s">
        <v>573</v>
      </c>
      <c r="I17" s="3" t="s">
        <v>574</v>
      </c>
      <c r="J17" s="3" t="s">
        <v>575</v>
      </c>
      <c r="K17" s="3" t="s">
        <v>575</v>
      </c>
      <c r="L17" s="3" t="s">
        <v>575</v>
      </c>
    </row>
    <row r="18" spans="1:12" ht="45" customHeight="1" x14ac:dyDescent="0.25">
      <c r="A18" s="3" t="s">
        <v>165</v>
      </c>
      <c r="B18" s="3" t="s">
        <v>589</v>
      </c>
      <c r="C18" s="3" t="s">
        <v>570</v>
      </c>
      <c r="D18" s="3" t="s">
        <v>571</v>
      </c>
      <c r="E18" s="3" t="s">
        <v>572</v>
      </c>
      <c r="F18" s="3" t="s">
        <v>573</v>
      </c>
      <c r="G18" s="3" t="s">
        <v>573</v>
      </c>
      <c r="H18" s="3" t="s">
        <v>573</v>
      </c>
      <c r="I18" s="3" t="s">
        <v>574</v>
      </c>
      <c r="J18" s="3" t="s">
        <v>575</v>
      </c>
      <c r="K18" s="3" t="s">
        <v>575</v>
      </c>
      <c r="L18" s="3" t="s">
        <v>575</v>
      </c>
    </row>
    <row r="19" spans="1:12" ht="45" customHeight="1" x14ac:dyDescent="0.25">
      <c r="A19" s="3" t="s">
        <v>170</v>
      </c>
      <c r="B19" s="3" t="s">
        <v>590</v>
      </c>
      <c r="C19" s="3" t="s">
        <v>570</v>
      </c>
      <c r="D19" s="3" t="s">
        <v>571</v>
      </c>
      <c r="E19" s="3" t="s">
        <v>572</v>
      </c>
      <c r="F19" s="3" t="s">
        <v>573</v>
      </c>
      <c r="G19" s="3" t="s">
        <v>573</v>
      </c>
      <c r="H19" s="3" t="s">
        <v>573</v>
      </c>
      <c r="I19" s="3" t="s">
        <v>574</v>
      </c>
      <c r="J19" s="3" t="s">
        <v>575</v>
      </c>
      <c r="K19" s="3" t="s">
        <v>575</v>
      </c>
      <c r="L19" s="3" t="s">
        <v>575</v>
      </c>
    </row>
    <row r="20" spans="1:12" ht="45" customHeight="1" x14ac:dyDescent="0.25">
      <c r="A20" s="3" t="s">
        <v>174</v>
      </c>
      <c r="B20" s="3" t="s">
        <v>591</v>
      </c>
      <c r="C20" s="3" t="s">
        <v>570</v>
      </c>
      <c r="D20" s="3" t="s">
        <v>571</v>
      </c>
      <c r="E20" s="3" t="s">
        <v>572</v>
      </c>
      <c r="F20" s="3" t="s">
        <v>573</v>
      </c>
      <c r="G20" s="3" t="s">
        <v>573</v>
      </c>
      <c r="H20" s="3" t="s">
        <v>573</v>
      </c>
      <c r="I20" s="3" t="s">
        <v>574</v>
      </c>
      <c r="J20" s="3" t="s">
        <v>575</v>
      </c>
      <c r="K20" s="3" t="s">
        <v>575</v>
      </c>
      <c r="L20" s="3" t="s">
        <v>575</v>
      </c>
    </row>
    <row r="21" spans="1:12" ht="45" customHeight="1" x14ac:dyDescent="0.25">
      <c r="A21" s="3" t="s">
        <v>177</v>
      </c>
      <c r="B21" s="3" t="s">
        <v>592</v>
      </c>
      <c r="C21" s="3" t="s">
        <v>570</v>
      </c>
      <c r="D21" s="3" t="s">
        <v>571</v>
      </c>
      <c r="E21" s="3" t="s">
        <v>572</v>
      </c>
      <c r="F21" s="3" t="s">
        <v>573</v>
      </c>
      <c r="G21" s="3" t="s">
        <v>573</v>
      </c>
      <c r="H21" s="3" t="s">
        <v>573</v>
      </c>
      <c r="I21" s="3" t="s">
        <v>574</v>
      </c>
      <c r="J21" s="3" t="s">
        <v>575</v>
      </c>
      <c r="K21" s="3" t="s">
        <v>575</v>
      </c>
      <c r="L21" s="3" t="s">
        <v>575</v>
      </c>
    </row>
    <row r="22" spans="1:12" ht="45" customHeight="1" x14ac:dyDescent="0.25">
      <c r="A22" s="3" t="s">
        <v>179</v>
      </c>
      <c r="B22" s="3" t="s">
        <v>593</v>
      </c>
      <c r="C22" s="3" t="s">
        <v>570</v>
      </c>
      <c r="D22" s="3" t="s">
        <v>571</v>
      </c>
      <c r="E22" s="3" t="s">
        <v>572</v>
      </c>
      <c r="F22" s="3" t="s">
        <v>573</v>
      </c>
      <c r="G22" s="3" t="s">
        <v>573</v>
      </c>
      <c r="H22" s="3" t="s">
        <v>573</v>
      </c>
      <c r="I22" s="3" t="s">
        <v>574</v>
      </c>
      <c r="J22" s="3" t="s">
        <v>575</v>
      </c>
      <c r="K22" s="3" t="s">
        <v>575</v>
      </c>
      <c r="L22" s="3" t="s">
        <v>575</v>
      </c>
    </row>
    <row r="23" spans="1:12" ht="45" customHeight="1" x14ac:dyDescent="0.25">
      <c r="A23" s="3" t="s">
        <v>181</v>
      </c>
      <c r="B23" s="3" t="s">
        <v>594</v>
      </c>
      <c r="C23" s="3" t="s">
        <v>570</v>
      </c>
      <c r="D23" s="3" t="s">
        <v>571</v>
      </c>
      <c r="E23" s="3" t="s">
        <v>572</v>
      </c>
      <c r="F23" s="3" t="s">
        <v>573</v>
      </c>
      <c r="G23" s="3" t="s">
        <v>573</v>
      </c>
      <c r="H23" s="3" t="s">
        <v>573</v>
      </c>
      <c r="I23" s="3" t="s">
        <v>574</v>
      </c>
      <c r="J23" s="3" t="s">
        <v>575</v>
      </c>
      <c r="K23" s="3" t="s">
        <v>575</v>
      </c>
      <c r="L23" s="3" t="s">
        <v>575</v>
      </c>
    </row>
    <row r="24" spans="1:12" ht="45" customHeight="1" x14ac:dyDescent="0.25">
      <c r="A24" s="3" t="s">
        <v>183</v>
      </c>
      <c r="B24" s="3" t="s">
        <v>595</v>
      </c>
      <c r="C24" s="3" t="s">
        <v>570</v>
      </c>
      <c r="D24" s="3" t="s">
        <v>571</v>
      </c>
      <c r="E24" s="3" t="s">
        <v>572</v>
      </c>
      <c r="F24" s="3" t="s">
        <v>573</v>
      </c>
      <c r="G24" s="3" t="s">
        <v>573</v>
      </c>
      <c r="H24" s="3" t="s">
        <v>573</v>
      </c>
      <c r="I24" s="3" t="s">
        <v>574</v>
      </c>
      <c r="J24" s="3" t="s">
        <v>575</v>
      </c>
      <c r="K24" s="3" t="s">
        <v>575</v>
      </c>
      <c r="L24" s="3" t="s">
        <v>575</v>
      </c>
    </row>
    <row r="25" spans="1:12" ht="45" customHeight="1" x14ac:dyDescent="0.25">
      <c r="A25" s="3" t="s">
        <v>186</v>
      </c>
      <c r="B25" s="3" t="s">
        <v>596</v>
      </c>
      <c r="C25" s="3" t="s">
        <v>570</v>
      </c>
      <c r="D25" s="3" t="s">
        <v>571</v>
      </c>
      <c r="E25" s="3" t="s">
        <v>572</v>
      </c>
      <c r="F25" s="3" t="s">
        <v>573</v>
      </c>
      <c r="G25" s="3" t="s">
        <v>573</v>
      </c>
      <c r="H25" s="3" t="s">
        <v>573</v>
      </c>
      <c r="I25" s="3" t="s">
        <v>574</v>
      </c>
      <c r="J25" s="3" t="s">
        <v>575</v>
      </c>
      <c r="K25" s="3" t="s">
        <v>575</v>
      </c>
      <c r="L25" s="3" t="s">
        <v>575</v>
      </c>
    </row>
    <row r="26" spans="1:12" ht="45" customHeight="1" x14ac:dyDescent="0.25">
      <c r="A26" s="3" t="s">
        <v>188</v>
      </c>
      <c r="B26" s="3" t="s">
        <v>597</v>
      </c>
      <c r="C26" s="3" t="s">
        <v>570</v>
      </c>
      <c r="D26" s="3" t="s">
        <v>571</v>
      </c>
      <c r="E26" s="3" t="s">
        <v>572</v>
      </c>
      <c r="F26" s="3" t="s">
        <v>573</v>
      </c>
      <c r="G26" s="3" t="s">
        <v>573</v>
      </c>
      <c r="H26" s="3" t="s">
        <v>573</v>
      </c>
      <c r="I26" s="3" t="s">
        <v>574</v>
      </c>
      <c r="J26" s="3" t="s">
        <v>575</v>
      </c>
      <c r="K26" s="3" t="s">
        <v>575</v>
      </c>
      <c r="L26" s="3" t="s">
        <v>575</v>
      </c>
    </row>
    <row r="27" spans="1:12" ht="45" customHeight="1" x14ac:dyDescent="0.25">
      <c r="A27" s="3" t="s">
        <v>191</v>
      </c>
      <c r="B27" s="3" t="s">
        <v>598</v>
      </c>
      <c r="C27" s="3" t="s">
        <v>570</v>
      </c>
      <c r="D27" s="3" t="s">
        <v>571</v>
      </c>
      <c r="E27" s="3" t="s">
        <v>572</v>
      </c>
      <c r="F27" s="3" t="s">
        <v>573</v>
      </c>
      <c r="G27" s="3" t="s">
        <v>573</v>
      </c>
      <c r="H27" s="3" t="s">
        <v>573</v>
      </c>
      <c r="I27" s="3" t="s">
        <v>574</v>
      </c>
      <c r="J27" s="3" t="s">
        <v>575</v>
      </c>
      <c r="K27" s="3" t="s">
        <v>575</v>
      </c>
      <c r="L27" s="3" t="s">
        <v>575</v>
      </c>
    </row>
    <row r="28" spans="1:12" ht="45" customHeight="1" x14ac:dyDescent="0.25">
      <c r="A28" s="3" t="s">
        <v>193</v>
      </c>
      <c r="B28" s="3" t="s">
        <v>599</v>
      </c>
      <c r="C28" s="3" t="s">
        <v>570</v>
      </c>
      <c r="D28" s="3" t="s">
        <v>571</v>
      </c>
      <c r="E28" s="3" t="s">
        <v>572</v>
      </c>
      <c r="F28" s="3" t="s">
        <v>573</v>
      </c>
      <c r="G28" s="3" t="s">
        <v>573</v>
      </c>
      <c r="H28" s="3" t="s">
        <v>573</v>
      </c>
      <c r="I28" s="3" t="s">
        <v>574</v>
      </c>
      <c r="J28" s="3" t="s">
        <v>575</v>
      </c>
      <c r="K28" s="3" t="s">
        <v>575</v>
      </c>
      <c r="L28" s="3" t="s">
        <v>575</v>
      </c>
    </row>
    <row r="29" spans="1:12" ht="45" customHeight="1" x14ac:dyDescent="0.25">
      <c r="A29" s="3" t="s">
        <v>196</v>
      </c>
      <c r="B29" s="3" t="s">
        <v>600</v>
      </c>
      <c r="C29" s="3" t="s">
        <v>570</v>
      </c>
      <c r="D29" s="3" t="s">
        <v>571</v>
      </c>
      <c r="E29" s="3" t="s">
        <v>572</v>
      </c>
      <c r="F29" s="3" t="s">
        <v>573</v>
      </c>
      <c r="G29" s="3" t="s">
        <v>573</v>
      </c>
      <c r="H29" s="3" t="s">
        <v>573</v>
      </c>
      <c r="I29" s="3" t="s">
        <v>574</v>
      </c>
      <c r="J29" s="3" t="s">
        <v>575</v>
      </c>
      <c r="K29" s="3" t="s">
        <v>575</v>
      </c>
      <c r="L29" s="3" t="s">
        <v>575</v>
      </c>
    </row>
    <row r="30" spans="1:12" ht="45" customHeight="1" x14ac:dyDescent="0.25">
      <c r="A30" s="3" t="s">
        <v>197</v>
      </c>
      <c r="B30" s="3" t="s">
        <v>601</v>
      </c>
      <c r="C30" s="3" t="s">
        <v>570</v>
      </c>
      <c r="D30" s="3" t="s">
        <v>571</v>
      </c>
      <c r="E30" s="3" t="s">
        <v>572</v>
      </c>
      <c r="F30" s="3" t="s">
        <v>573</v>
      </c>
      <c r="G30" s="3" t="s">
        <v>573</v>
      </c>
      <c r="H30" s="3" t="s">
        <v>573</v>
      </c>
      <c r="I30" s="3" t="s">
        <v>574</v>
      </c>
      <c r="J30" s="3" t="s">
        <v>575</v>
      </c>
      <c r="K30" s="3" t="s">
        <v>575</v>
      </c>
      <c r="L30" s="3" t="s">
        <v>575</v>
      </c>
    </row>
    <row r="31" spans="1:12" ht="45" customHeight="1" x14ac:dyDescent="0.25">
      <c r="A31" s="3" t="s">
        <v>199</v>
      </c>
      <c r="B31" s="3" t="s">
        <v>602</v>
      </c>
      <c r="C31" s="3" t="s">
        <v>570</v>
      </c>
      <c r="D31" s="3" t="s">
        <v>571</v>
      </c>
      <c r="E31" s="3" t="s">
        <v>572</v>
      </c>
      <c r="F31" s="3" t="s">
        <v>573</v>
      </c>
      <c r="G31" s="3" t="s">
        <v>573</v>
      </c>
      <c r="H31" s="3" t="s">
        <v>573</v>
      </c>
      <c r="I31" s="3" t="s">
        <v>574</v>
      </c>
      <c r="J31" s="3" t="s">
        <v>575</v>
      </c>
      <c r="K31" s="3" t="s">
        <v>575</v>
      </c>
      <c r="L31" s="3" t="s">
        <v>575</v>
      </c>
    </row>
    <row r="32" spans="1:12" ht="45" customHeight="1" x14ac:dyDescent="0.25">
      <c r="A32" s="3" t="s">
        <v>201</v>
      </c>
      <c r="B32" s="3" t="s">
        <v>603</v>
      </c>
      <c r="C32" s="3" t="s">
        <v>570</v>
      </c>
      <c r="D32" s="3" t="s">
        <v>571</v>
      </c>
      <c r="E32" s="3" t="s">
        <v>572</v>
      </c>
      <c r="F32" s="3" t="s">
        <v>573</v>
      </c>
      <c r="G32" s="3" t="s">
        <v>573</v>
      </c>
      <c r="H32" s="3" t="s">
        <v>573</v>
      </c>
      <c r="I32" s="3" t="s">
        <v>574</v>
      </c>
      <c r="J32" s="3" t="s">
        <v>575</v>
      </c>
      <c r="K32" s="3" t="s">
        <v>575</v>
      </c>
      <c r="L32" s="3" t="s">
        <v>575</v>
      </c>
    </row>
    <row r="33" spans="1:12" ht="45" customHeight="1" x14ac:dyDescent="0.25">
      <c r="A33" s="3" t="s">
        <v>203</v>
      </c>
      <c r="B33" s="3" t="s">
        <v>604</v>
      </c>
      <c r="C33" s="3" t="s">
        <v>570</v>
      </c>
      <c r="D33" s="3" t="s">
        <v>571</v>
      </c>
      <c r="E33" s="3" t="s">
        <v>572</v>
      </c>
      <c r="F33" s="3" t="s">
        <v>573</v>
      </c>
      <c r="G33" s="3" t="s">
        <v>573</v>
      </c>
      <c r="H33" s="3" t="s">
        <v>573</v>
      </c>
      <c r="I33" s="3" t="s">
        <v>574</v>
      </c>
      <c r="J33" s="3" t="s">
        <v>575</v>
      </c>
      <c r="K33" s="3" t="s">
        <v>575</v>
      </c>
      <c r="L33" s="3" t="s">
        <v>575</v>
      </c>
    </row>
    <row r="34" spans="1:12" ht="45" customHeight="1" x14ac:dyDescent="0.25">
      <c r="A34" s="3" t="s">
        <v>204</v>
      </c>
      <c r="B34" s="3" t="s">
        <v>605</v>
      </c>
      <c r="C34" s="3" t="s">
        <v>570</v>
      </c>
      <c r="D34" s="3" t="s">
        <v>571</v>
      </c>
      <c r="E34" s="3" t="s">
        <v>572</v>
      </c>
      <c r="F34" s="3" t="s">
        <v>573</v>
      </c>
      <c r="G34" s="3" t="s">
        <v>573</v>
      </c>
      <c r="H34" s="3" t="s">
        <v>573</v>
      </c>
      <c r="I34" s="3" t="s">
        <v>574</v>
      </c>
      <c r="J34" s="3" t="s">
        <v>575</v>
      </c>
      <c r="K34" s="3" t="s">
        <v>575</v>
      </c>
      <c r="L34" s="3" t="s">
        <v>575</v>
      </c>
    </row>
    <row r="35" spans="1:12" ht="45" customHeight="1" x14ac:dyDescent="0.25">
      <c r="A35" s="3" t="s">
        <v>206</v>
      </c>
      <c r="B35" s="3" t="s">
        <v>606</v>
      </c>
      <c r="C35" s="3" t="s">
        <v>570</v>
      </c>
      <c r="D35" s="3" t="s">
        <v>571</v>
      </c>
      <c r="E35" s="3" t="s">
        <v>572</v>
      </c>
      <c r="F35" s="3" t="s">
        <v>573</v>
      </c>
      <c r="G35" s="3" t="s">
        <v>573</v>
      </c>
      <c r="H35" s="3" t="s">
        <v>573</v>
      </c>
      <c r="I35" s="3" t="s">
        <v>574</v>
      </c>
      <c r="J35" s="3" t="s">
        <v>575</v>
      </c>
      <c r="K35" s="3" t="s">
        <v>575</v>
      </c>
      <c r="L35" s="3" t="s">
        <v>575</v>
      </c>
    </row>
    <row r="36" spans="1:12" ht="45" customHeight="1" x14ac:dyDescent="0.25">
      <c r="A36" s="3" t="s">
        <v>208</v>
      </c>
      <c r="B36" s="3" t="s">
        <v>607</v>
      </c>
      <c r="C36" s="3" t="s">
        <v>570</v>
      </c>
      <c r="D36" s="3" t="s">
        <v>571</v>
      </c>
      <c r="E36" s="3" t="s">
        <v>572</v>
      </c>
      <c r="F36" s="3" t="s">
        <v>573</v>
      </c>
      <c r="G36" s="3" t="s">
        <v>573</v>
      </c>
      <c r="H36" s="3" t="s">
        <v>573</v>
      </c>
      <c r="I36" s="3" t="s">
        <v>574</v>
      </c>
      <c r="J36" s="3" t="s">
        <v>575</v>
      </c>
      <c r="K36" s="3" t="s">
        <v>575</v>
      </c>
      <c r="L36" s="3" t="s">
        <v>575</v>
      </c>
    </row>
    <row r="37" spans="1:12" ht="45" customHeight="1" x14ac:dyDescent="0.25">
      <c r="A37" s="3" t="s">
        <v>210</v>
      </c>
      <c r="B37" s="3" t="s">
        <v>608</v>
      </c>
      <c r="C37" s="3" t="s">
        <v>570</v>
      </c>
      <c r="D37" s="3" t="s">
        <v>571</v>
      </c>
      <c r="E37" s="3" t="s">
        <v>572</v>
      </c>
      <c r="F37" s="3" t="s">
        <v>573</v>
      </c>
      <c r="G37" s="3" t="s">
        <v>573</v>
      </c>
      <c r="H37" s="3" t="s">
        <v>573</v>
      </c>
      <c r="I37" s="3" t="s">
        <v>574</v>
      </c>
      <c r="J37" s="3" t="s">
        <v>575</v>
      </c>
      <c r="K37" s="3" t="s">
        <v>575</v>
      </c>
      <c r="L37" s="3" t="s">
        <v>575</v>
      </c>
    </row>
    <row r="38" spans="1:12" ht="45" customHeight="1" x14ac:dyDescent="0.25">
      <c r="A38" s="3" t="s">
        <v>211</v>
      </c>
      <c r="B38" s="3" t="s">
        <v>609</v>
      </c>
      <c r="C38" s="3" t="s">
        <v>570</v>
      </c>
      <c r="D38" s="3" t="s">
        <v>571</v>
      </c>
      <c r="E38" s="3" t="s">
        <v>572</v>
      </c>
      <c r="F38" s="3" t="s">
        <v>573</v>
      </c>
      <c r="G38" s="3" t="s">
        <v>573</v>
      </c>
      <c r="H38" s="3" t="s">
        <v>573</v>
      </c>
      <c r="I38" s="3" t="s">
        <v>574</v>
      </c>
      <c r="J38" s="3" t="s">
        <v>575</v>
      </c>
      <c r="K38" s="3" t="s">
        <v>575</v>
      </c>
      <c r="L38" s="3" t="s">
        <v>575</v>
      </c>
    </row>
    <row r="39" spans="1:12" ht="45" customHeight="1" x14ac:dyDescent="0.25">
      <c r="A39" s="3" t="s">
        <v>213</v>
      </c>
      <c r="B39" s="3" t="s">
        <v>610</v>
      </c>
      <c r="C39" s="3" t="s">
        <v>570</v>
      </c>
      <c r="D39" s="3" t="s">
        <v>571</v>
      </c>
      <c r="E39" s="3" t="s">
        <v>572</v>
      </c>
      <c r="F39" s="3" t="s">
        <v>573</v>
      </c>
      <c r="G39" s="3" t="s">
        <v>573</v>
      </c>
      <c r="H39" s="3" t="s">
        <v>573</v>
      </c>
      <c r="I39" s="3" t="s">
        <v>574</v>
      </c>
      <c r="J39" s="3" t="s">
        <v>575</v>
      </c>
      <c r="K39" s="3" t="s">
        <v>575</v>
      </c>
      <c r="L39" s="3" t="s">
        <v>575</v>
      </c>
    </row>
    <row r="40" spans="1:12" ht="45" customHeight="1" x14ac:dyDescent="0.25">
      <c r="A40" s="3" t="s">
        <v>214</v>
      </c>
      <c r="B40" s="3" t="s">
        <v>611</v>
      </c>
      <c r="C40" s="3" t="s">
        <v>570</v>
      </c>
      <c r="D40" s="3" t="s">
        <v>571</v>
      </c>
      <c r="E40" s="3" t="s">
        <v>572</v>
      </c>
      <c r="F40" s="3" t="s">
        <v>573</v>
      </c>
      <c r="G40" s="3" t="s">
        <v>573</v>
      </c>
      <c r="H40" s="3" t="s">
        <v>573</v>
      </c>
      <c r="I40" s="3" t="s">
        <v>574</v>
      </c>
      <c r="J40" s="3" t="s">
        <v>575</v>
      </c>
      <c r="K40" s="3" t="s">
        <v>575</v>
      </c>
      <c r="L40" s="3" t="s">
        <v>575</v>
      </c>
    </row>
    <row r="41" spans="1:12" ht="45" customHeight="1" x14ac:dyDescent="0.25">
      <c r="A41" s="3" t="s">
        <v>215</v>
      </c>
      <c r="B41" s="3" t="s">
        <v>612</v>
      </c>
      <c r="C41" s="3" t="s">
        <v>570</v>
      </c>
      <c r="D41" s="3" t="s">
        <v>571</v>
      </c>
      <c r="E41" s="3" t="s">
        <v>572</v>
      </c>
      <c r="F41" s="3" t="s">
        <v>573</v>
      </c>
      <c r="G41" s="3" t="s">
        <v>573</v>
      </c>
      <c r="H41" s="3" t="s">
        <v>573</v>
      </c>
      <c r="I41" s="3" t="s">
        <v>574</v>
      </c>
      <c r="J41" s="3" t="s">
        <v>575</v>
      </c>
      <c r="K41" s="3" t="s">
        <v>575</v>
      </c>
      <c r="L41" s="3" t="s">
        <v>575</v>
      </c>
    </row>
    <row r="42" spans="1:12" ht="45" customHeight="1" x14ac:dyDescent="0.25">
      <c r="A42" s="3" t="s">
        <v>217</v>
      </c>
      <c r="B42" s="3" t="s">
        <v>613</v>
      </c>
      <c r="C42" s="3" t="s">
        <v>570</v>
      </c>
      <c r="D42" s="3" t="s">
        <v>571</v>
      </c>
      <c r="E42" s="3" t="s">
        <v>572</v>
      </c>
      <c r="F42" s="3" t="s">
        <v>573</v>
      </c>
      <c r="G42" s="3" t="s">
        <v>573</v>
      </c>
      <c r="H42" s="3" t="s">
        <v>573</v>
      </c>
      <c r="I42" s="3" t="s">
        <v>574</v>
      </c>
      <c r="J42" s="3" t="s">
        <v>575</v>
      </c>
      <c r="K42" s="3" t="s">
        <v>575</v>
      </c>
      <c r="L42" s="3" t="s">
        <v>575</v>
      </c>
    </row>
    <row r="43" spans="1:12" ht="45" customHeight="1" x14ac:dyDescent="0.25">
      <c r="A43" s="3" t="s">
        <v>219</v>
      </c>
      <c r="B43" s="3" t="s">
        <v>614</v>
      </c>
      <c r="C43" s="3" t="s">
        <v>570</v>
      </c>
      <c r="D43" s="3" t="s">
        <v>571</v>
      </c>
      <c r="E43" s="3" t="s">
        <v>572</v>
      </c>
      <c r="F43" s="3" t="s">
        <v>573</v>
      </c>
      <c r="G43" s="3" t="s">
        <v>573</v>
      </c>
      <c r="H43" s="3" t="s">
        <v>573</v>
      </c>
      <c r="I43" s="3" t="s">
        <v>574</v>
      </c>
      <c r="J43" s="3" t="s">
        <v>575</v>
      </c>
      <c r="K43" s="3" t="s">
        <v>575</v>
      </c>
      <c r="L43" s="3" t="s">
        <v>575</v>
      </c>
    </row>
    <row r="44" spans="1:12" ht="45" customHeight="1" x14ac:dyDescent="0.25">
      <c r="A44" s="3" t="s">
        <v>220</v>
      </c>
      <c r="B44" s="3" t="s">
        <v>615</v>
      </c>
      <c r="C44" s="3" t="s">
        <v>570</v>
      </c>
      <c r="D44" s="3" t="s">
        <v>571</v>
      </c>
      <c r="E44" s="3" t="s">
        <v>572</v>
      </c>
      <c r="F44" s="3" t="s">
        <v>573</v>
      </c>
      <c r="G44" s="3" t="s">
        <v>573</v>
      </c>
      <c r="H44" s="3" t="s">
        <v>573</v>
      </c>
      <c r="I44" s="3" t="s">
        <v>574</v>
      </c>
      <c r="J44" s="3" t="s">
        <v>575</v>
      </c>
      <c r="K44" s="3" t="s">
        <v>575</v>
      </c>
      <c r="L44" s="3" t="s">
        <v>575</v>
      </c>
    </row>
    <row r="45" spans="1:12" ht="45" customHeight="1" x14ac:dyDescent="0.25">
      <c r="A45" s="3" t="s">
        <v>222</v>
      </c>
      <c r="B45" s="3" t="s">
        <v>616</v>
      </c>
      <c r="C45" s="3" t="s">
        <v>570</v>
      </c>
      <c r="D45" s="3" t="s">
        <v>571</v>
      </c>
      <c r="E45" s="3" t="s">
        <v>572</v>
      </c>
      <c r="F45" s="3" t="s">
        <v>573</v>
      </c>
      <c r="G45" s="3" t="s">
        <v>573</v>
      </c>
      <c r="H45" s="3" t="s">
        <v>573</v>
      </c>
      <c r="I45" s="3" t="s">
        <v>574</v>
      </c>
      <c r="J45" s="3" t="s">
        <v>575</v>
      </c>
      <c r="K45" s="3" t="s">
        <v>575</v>
      </c>
      <c r="L45" s="3" t="s">
        <v>575</v>
      </c>
    </row>
    <row r="46" spans="1:12" ht="45" customHeight="1" x14ac:dyDescent="0.25">
      <c r="A46" s="3" t="s">
        <v>225</v>
      </c>
      <c r="B46" s="3" t="s">
        <v>617</v>
      </c>
      <c r="C46" s="3" t="s">
        <v>570</v>
      </c>
      <c r="D46" s="3" t="s">
        <v>571</v>
      </c>
      <c r="E46" s="3" t="s">
        <v>572</v>
      </c>
      <c r="F46" s="3" t="s">
        <v>573</v>
      </c>
      <c r="G46" s="3" t="s">
        <v>573</v>
      </c>
      <c r="H46" s="3" t="s">
        <v>573</v>
      </c>
      <c r="I46" s="3" t="s">
        <v>574</v>
      </c>
      <c r="J46" s="3" t="s">
        <v>575</v>
      </c>
      <c r="K46" s="3" t="s">
        <v>575</v>
      </c>
      <c r="L46" s="3" t="s">
        <v>575</v>
      </c>
    </row>
    <row r="47" spans="1:12" ht="45" customHeight="1" x14ac:dyDescent="0.25">
      <c r="A47" s="3" t="s">
        <v>227</v>
      </c>
      <c r="B47" s="3" t="s">
        <v>618</v>
      </c>
      <c r="C47" s="3" t="s">
        <v>570</v>
      </c>
      <c r="D47" s="3" t="s">
        <v>571</v>
      </c>
      <c r="E47" s="3" t="s">
        <v>572</v>
      </c>
      <c r="F47" s="3" t="s">
        <v>573</v>
      </c>
      <c r="G47" s="3" t="s">
        <v>573</v>
      </c>
      <c r="H47" s="3" t="s">
        <v>573</v>
      </c>
      <c r="I47" s="3" t="s">
        <v>574</v>
      </c>
      <c r="J47" s="3" t="s">
        <v>575</v>
      </c>
      <c r="K47" s="3" t="s">
        <v>575</v>
      </c>
      <c r="L47" s="3" t="s">
        <v>575</v>
      </c>
    </row>
    <row r="48" spans="1:12" ht="45" customHeight="1" x14ac:dyDescent="0.25">
      <c r="A48" s="3" t="s">
        <v>228</v>
      </c>
      <c r="B48" s="3" t="s">
        <v>619</v>
      </c>
      <c r="C48" s="3" t="s">
        <v>570</v>
      </c>
      <c r="D48" s="3" t="s">
        <v>571</v>
      </c>
      <c r="E48" s="3" t="s">
        <v>572</v>
      </c>
      <c r="F48" s="3" t="s">
        <v>573</v>
      </c>
      <c r="G48" s="3" t="s">
        <v>573</v>
      </c>
      <c r="H48" s="3" t="s">
        <v>573</v>
      </c>
      <c r="I48" s="3" t="s">
        <v>574</v>
      </c>
      <c r="J48" s="3" t="s">
        <v>575</v>
      </c>
      <c r="K48" s="3" t="s">
        <v>575</v>
      </c>
      <c r="L48" s="3" t="s">
        <v>575</v>
      </c>
    </row>
    <row r="49" spans="1:12" ht="45" customHeight="1" x14ac:dyDescent="0.25">
      <c r="A49" s="3" t="s">
        <v>230</v>
      </c>
      <c r="B49" s="3" t="s">
        <v>620</v>
      </c>
      <c r="C49" s="3" t="s">
        <v>570</v>
      </c>
      <c r="D49" s="3" t="s">
        <v>571</v>
      </c>
      <c r="E49" s="3" t="s">
        <v>572</v>
      </c>
      <c r="F49" s="3" t="s">
        <v>573</v>
      </c>
      <c r="G49" s="3" t="s">
        <v>573</v>
      </c>
      <c r="H49" s="3" t="s">
        <v>573</v>
      </c>
      <c r="I49" s="3" t="s">
        <v>574</v>
      </c>
      <c r="J49" s="3" t="s">
        <v>575</v>
      </c>
      <c r="K49" s="3" t="s">
        <v>575</v>
      </c>
      <c r="L49" s="3" t="s">
        <v>575</v>
      </c>
    </row>
    <row r="50" spans="1:12" ht="45" customHeight="1" x14ac:dyDescent="0.25">
      <c r="A50" s="3" t="s">
        <v>233</v>
      </c>
      <c r="B50" s="3" t="s">
        <v>621</v>
      </c>
      <c r="C50" s="3" t="s">
        <v>570</v>
      </c>
      <c r="D50" s="3" t="s">
        <v>571</v>
      </c>
      <c r="E50" s="3" t="s">
        <v>572</v>
      </c>
      <c r="F50" s="3" t="s">
        <v>573</v>
      </c>
      <c r="G50" s="3" t="s">
        <v>573</v>
      </c>
      <c r="H50" s="3" t="s">
        <v>573</v>
      </c>
      <c r="I50" s="3" t="s">
        <v>574</v>
      </c>
      <c r="J50" s="3" t="s">
        <v>575</v>
      </c>
      <c r="K50" s="3" t="s">
        <v>575</v>
      </c>
      <c r="L50" s="3" t="s">
        <v>575</v>
      </c>
    </row>
    <row r="51" spans="1:12" ht="45" customHeight="1" x14ac:dyDescent="0.25">
      <c r="A51" s="3" t="s">
        <v>234</v>
      </c>
      <c r="B51" s="3" t="s">
        <v>622</v>
      </c>
      <c r="C51" s="3" t="s">
        <v>570</v>
      </c>
      <c r="D51" s="3" t="s">
        <v>571</v>
      </c>
      <c r="E51" s="3" t="s">
        <v>572</v>
      </c>
      <c r="F51" s="3" t="s">
        <v>573</v>
      </c>
      <c r="G51" s="3" t="s">
        <v>573</v>
      </c>
      <c r="H51" s="3" t="s">
        <v>573</v>
      </c>
      <c r="I51" s="3" t="s">
        <v>574</v>
      </c>
      <c r="J51" s="3" t="s">
        <v>575</v>
      </c>
      <c r="K51" s="3" t="s">
        <v>575</v>
      </c>
      <c r="L51" s="3" t="s">
        <v>575</v>
      </c>
    </row>
    <row r="52" spans="1:12" ht="45" customHeight="1" x14ac:dyDescent="0.25">
      <c r="A52" s="3" t="s">
        <v>235</v>
      </c>
      <c r="B52" s="3" t="s">
        <v>623</v>
      </c>
      <c r="C52" s="3" t="s">
        <v>570</v>
      </c>
      <c r="D52" s="3" t="s">
        <v>571</v>
      </c>
      <c r="E52" s="3" t="s">
        <v>572</v>
      </c>
      <c r="F52" s="3" t="s">
        <v>573</v>
      </c>
      <c r="G52" s="3" t="s">
        <v>573</v>
      </c>
      <c r="H52" s="3" t="s">
        <v>573</v>
      </c>
      <c r="I52" s="3" t="s">
        <v>574</v>
      </c>
      <c r="J52" s="3" t="s">
        <v>575</v>
      </c>
      <c r="K52" s="3" t="s">
        <v>575</v>
      </c>
      <c r="L52" s="3" t="s">
        <v>575</v>
      </c>
    </row>
    <row r="53" spans="1:12" ht="45" customHeight="1" x14ac:dyDescent="0.25">
      <c r="A53" s="3" t="s">
        <v>236</v>
      </c>
      <c r="B53" s="3" t="s">
        <v>624</v>
      </c>
      <c r="C53" s="3" t="s">
        <v>570</v>
      </c>
      <c r="D53" s="3" t="s">
        <v>571</v>
      </c>
      <c r="E53" s="3" t="s">
        <v>572</v>
      </c>
      <c r="F53" s="3" t="s">
        <v>573</v>
      </c>
      <c r="G53" s="3" t="s">
        <v>573</v>
      </c>
      <c r="H53" s="3" t="s">
        <v>573</v>
      </c>
      <c r="I53" s="3" t="s">
        <v>574</v>
      </c>
      <c r="J53" s="3" t="s">
        <v>575</v>
      </c>
      <c r="K53" s="3" t="s">
        <v>575</v>
      </c>
      <c r="L53" s="3" t="s">
        <v>575</v>
      </c>
    </row>
    <row r="54" spans="1:12" ht="45" customHeight="1" x14ac:dyDescent="0.25">
      <c r="A54" s="3" t="s">
        <v>238</v>
      </c>
      <c r="B54" s="3" t="s">
        <v>625</v>
      </c>
      <c r="C54" s="3" t="s">
        <v>570</v>
      </c>
      <c r="D54" s="3" t="s">
        <v>571</v>
      </c>
      <c r="E54" s="3" t="s">
        <v>572</v>
      </c>
      <c r="F54" s="3" t="s">
        <v>573</v>
      </c>
      <c r="G54" s="3" t="s">
        <v>573</v>
      </c>
      <c r="H54" s="3" t="s">
        <v>573</v>
      </c>
      <c r="I54" s="3" t="s">
        <v>574</v>
      </c>
      <c r="J54" s="3" t="s">
        <v>575</v>
      </c>
      <c r="K54" s="3" t="s">
        <v>575</v>
      </c>
      <c r="L54" s="3" t="s">
        <v>575</v>
      </c>
    </row>
    <row r="55" spans="1:12" ht="45" customHeight="1" x14ac:dyDescent="0.25">
      <c r="A55" s="3" t="s">
        <v>239</v>
      </c>
      <c r="B55" s="3" t="s">
        <v>626</v>
      </c>
      <c r="C55" s="3" t="s">
        <v>570</v>
      </c>
      <c r="D55" s="3" t="s">
        <v>571</v>
      </c>
      <c r="E55" s="3" t="s">
        <v>572</v>
      </c>
      <c r="F55" s="3" t="s">
        <v>573</v>
      </c>
      <c r="G55" s="3" t="s">
        <v>573</v>
      </c>
      <c r="H55" s="3" t="s">
        <v>573</v>
      </c>
      <c r="I55" s="3" t="s">
        <v>574</v>
      </c>
      <c r="J55" s="3" t="s">
        <v>575</v>
      </c>
      <c r="K55" s="3" t="s">
        <v>575</v>
      </c>
      <c r="L55" s="3" t="s">
        <v>575</v>
      </c>
    </row>
    <row r="56" spans="1:12" ht="45" customHeight="1" x14ac:dyDescent="0.25">
      <c r="A56" s="3" t="s">
        <v>240</v>
      </c>
      <c r="B56" s="3" t="s">
        <v>627</v>
      </c>
      <c r="C56" s="3" t="s">
        <v>570</v>
      </c>
      <c r="D56" s="3" t="s">
        <v>571</v>
      </c>
      <c r="E56" s="3" t="s">
        <v>572</v>
      </c>
      <c r="F56" s="3" t="s">
        <v>573</v>
      </c>
      <c r="G56" s="3" t="s">
        <v>573</v>
      </c>
      <c r="H56" s="3" t="s">
        <v>573</v>
      </c>
      <c r="I56" s="3" t="s">
        <v>574</v>
      </c>
      <c r="J56" s="3" t="s">
        <v>575</v>
      </c>
      <c r="K56" s="3" t="s">
        <v>575</v>
      </c>
      <c r="L56" s="3" t="s">
        <v>575</v>
      </c>
    </row>
    <row r="57" spans="1:12" ht="45" customHeight="1" x14ac:dyDescent="0.25">
      <c r="A57" s="3" t="s">
        <v>242</v>
      </c>
      <c r="B57" s="3" t="s">
        <v>628</v>
      </c>
      <c r="C57" s="3" t="s">
        <v>570</v>
      </c>
      <c r="D57" s="3" t="s">
        <v>571</v>
      </c>
      <c r="E57" s="3" t="s">
        <v>572</v>
      </c>
      <c r="F57" s="3" t="s">
        <v>573</v>
      </c>
      <c r="G57" s="3" t="s">
        <v>573</v>
      </c>
      <c r="H57" s="3" t="s">
        <v>573</v>
      </c>
      <c r="I57" s="3" t="s">
        <v>574</v>
      </c>
      <c r="J57" s="3" t="s">
        <v>575</v>
      </c>
      <c r="K57" s="3" t="s">
        <v>575</v>
      </c>
      <c r="L57" s="3" t="s">
        <v>575</v>
      </c>
    </row>
    <row r="58" spans="1:12" ht="45" customHeight="1" x14ac:dyDescent="0.25">
      <c r="A58" s="3" t="s">
        <v>243</v>
      </c>
      <c r="B58" s="3" t="s">
        <v>629</v>
      </c>
      <c r="C58" s="3" t="s">
        <v>570</v>
      </c>
      <c r="D58" s="3" t="s">
        <v>571</v>
      </c>
      <c r="E58" s="3" t="s">
        <v>572</v>
      </c>
      <c r="F58" s="3" t="s">
        <v>573</v>
      </c>
      <c r="G58" s="3" t="s">
        <v>573</v>
      </c>
      <c r="H58" s="3" t="s">
        <v>573</v>
      </c>
      <c r="I58" s="3" t="s">
        <v>574</v>
      </c>
      <c r="J58" s="3" t="s">
        <v>575</v>
      </c>
      <c r="K58" s="3" t="s">
        <v>575</v>
      </c>
      <c r="L58" s="3" t="s">
        <v>575</v>
      </c>
    </row>
    <row r="59" spans="1:12" ht="45" customHeight="1" x14ac:dyDescent="0.25">
      <c r="A59" s="3" t="s">
        <v>244</v>
      </c>
      <c r="B59" s="3" t="s">
        <v>630</v>
      </c>
      <c r="C59" s="3" t="s">
        <v>570</v>
      </c>
      <c r="D59" s="3" t="s">
        <v>571</v>
      </c>
      <c r="E59" s="3" t="s">
        <v>572</v>
      </c>
      <c r="F59" s="3" t="s">
        <v>573</v>
      </c>
      <c r="G59" s="3" t="s">
        <v>573</v>
      </c>
      <c r="H59" s="3" t="s">
        <v>573</v>
      </c>
      <c r="I59" s="3" t="s">
        <v>574</v>
      </c>
      <c r="J59" s="3" t="s">
        <v>575</v>
      </c>
      <c r="K59" s="3" t="s">
        <v>575</v>
      </c>
      <c r="L59" s="3" t="s">
        <v>575</v>
      </c>
    </row>
    <row r="60" spans="1:12" ht="45" customHeight="1" x14ac:dyDescent="0.25">
      <c r="A60" s="3" t="s">
        <v>246</v>
      </c>
      <c r="B60" s="3" t="s">
        <v>631</v>
      </c>
      <c r="C60" s="3" t="s">
        <v>570</v>
      </c>
      <c r="D60" s="3" t="s">
        <v>571</v>
      </c>
      <c r="E60" s="3" t="s">
        <v>572</v>
      </c>
      <c r="F60" s="3" t="s">
        <v>573</v>
      </c>
      <c r="G60" s="3" t="s">
        <v>573</v>
      </c>
      <c r="H60" s="3" t="s">
        <v>573</v>
      </c>
      <c r="I60" s="3" t="s">
        <v>574</v>
      </c>
      <c r="J60" s="3" t="s">
        <v>575</v>
      </c>
      <c r="K60" s="3" t="s">
        <v>575</v>
      </c>
      <c r="L60" s="3" t="s">
        <v>575</v>
      </c>
    </row>
    <row r="61" spans="1:12" ht="45" customHeight="1" x14ac:dyDescent="0.25">
      <c r="A61" s="3" t="s">
        <v>247</v>
      </c>
      <c r="B61" s="3" t="s">
        <v>632</v>
      </c>
      <c r="C61" s="3" t="s">
        <v>570</v>
      </c>
      <c r="D61" s="3" t="s">
        <v>571</v>
      </c>
      <c r="E61" s="3" t="s">
        <v>572</v>
      </c>
      <c r="F61" s="3" t="s">
        <v>573</v>
      </c>
      <c r="G61" s="3" t="s">
        <v>573</v>
      </c>
      <c r="H61" s="3" t="s">
        <v>573</v>
      </c>
      <c r="I61" s="3" t="s">
        <v>574</v>
      </c>
      <c r="J61" s="3" t="s">
        <v>575</v>
      </c>
      <c r="K61" s="3" t="s">
        <v>575</v>
      </c>
      <c r="L61" s="3" t="s">
        <v>575</v>
      </c>
    </row>
    <row r="62" spans="1:12" ht="45" customHeight="1" x14ac:dyDescent="0.25">
      <c r="A62" s="3" t="s">
        <v>249</v>
      </c>
      <c r="B62" s="3" t="s">
        <v>633</v>
      </c>
      <c r="C62" s="3" t="s">
        <v>570</v>
      </c>
      <c r="D62" s="3" t="s">
        <v>571</v>
      </c>
      <c r="E62" s="3" t="s">
        <v>572</v>
      </c>
      <c r="F62" s="3" t="s">
        <v>573</v>
      </c>
      <c r="G62" s="3" t="s">
        <v>573</v>
      </c>
      <c r="H62" s="3" t="s">
        <v>573</v>
      </c>
      <c r="I62" s="3" t="s">
        <v>574</v>
      </c>
      <c r="J62" s="3" t="s">
        <v>575</v>
      </c>
      <c r="K62" s="3" t="s">
        <v>575</v>
      </c>
      <c r="L62" s="3" t="s">
        <v>575</v>
      </c>
    </row>
    <row r="63" spans="1:12" ht="45" customHeight="1" x14ac:dyDescent="0.25">
      <c r="A63" s="3" t="s">
        <v>250</v>
      </c>
      <c r="B63" s="3" t="s">
        <v>634</v>
      </c>
      <c r="C63" s="3" t="s">
        <v>570</v>
      </c>
      <c r="D63" s="3" t="s">
        <v>571</v>
      </c>
      <c r="E63" s="3" t="s">
        <v>572</v>
      </c>
      <c r="F63" s="3" t="s">
        <v>573</v>
      </c>
      <c r="G63" s="3" t="s">
        <v>573</v>
      </c>
      <c r="H63" s="3" t="s">
        <v>573</v>
      </c>
      <c r="I63" s="3" t="s">
        <v>574</v>
      </c>
      <c r="J63" s="3" t="s">
        <v>575</v>
      </c>
      <c r="K63" s="3" t="s">
        <v>575</v>
      </c>
      <c r="L63" s="3" t="s">
        <v>575</v>
      </c>
    </row>
    <row r="64" spans="1:12" ht="45" customHeight="1" x14ac:dyDescent="0.25">
      <c r="A64" s="3" t="s">
        <v>251</v>
      </c>
      <c r="B64" s="3" t="s">
        <v>635</v>
      </c>
      <c r="C64" s="3" t="s">
        <v>570</v>
      </c>
      <c r="D64" s="3" t="s">
        <v>571</v>
      </c>
      <c r="E64" s="3" t="s">
        <v>572</v>
      </c>
      <c r="F64" s="3" t="s">
        <v>573</v>
      </c>
      <c r="G64" s="3" t="s">
        <v>573</v>
      </c>
      <c r="H64" s="3" t="s">
        <v>573</v>
      </c>
      <c r="I64" s="3" t="s">
        <v>574</v>
      </c>
      <c r="J64" s="3" t="s">
        <v>575</v>
      </c>
      <c r="K64" s="3" t="s">
        <v>575</v>
      </c>
      <c r="L64" s="3" t="s">
        <v>575</v>
      </c>
    </row>
    <row r="65" spans="1:12" ht="45" customHeight="1" x14ac:dyDescent="0.25">
      <c r="A65" s="3" t="s">
        <v>252</v>
      </c>
      <c r="B65" s="3" t="s">
        <v>636</v>
      </c>
      <c r="C65" s="3" t="s">
        <v>570</v>
      </c>
      <c r="D65" s="3" t="s">
        <v>571</v>
      </c>
      <c r="E65" s="3" t="s">
        <v>572</v>
      </c>
      <c r="F65" s="3" t="s">
        <v>573</v>
      </c>
      <c r="G65" s="3" t="s">
        <v>573</v>
      </c>
      <c r="H65" s="3" t="s">
        <v>573</v>
      </c>
      <c r="I65" s="3" t="s">
        <v>574</v>
      </c>
      <c r="J65" s="3" t="s">
        <v>575</v>
      </c>
      <c r="K65" s="3" t="s">
        <v>575</v>
      </c>
      <c r="L65" s="3" t="s">
        <v>575</v>
      </c>
    </row>
    <row r="66" spans="1:12" ht="45" customHeight="1" x14ac:dyDescent="0.25">
      <c r="A66" s="3" t="s">
        <v>253</v>
      </c>
      <c r="B66" s="3" t="s">
        <v>637</v>
      </c>
      <c r="C66" s="3" t="s">
        <v>570</v>
      </c>
      <c r="D66" s="3" t="s">
        <v>571</v>
      </c>
      <c r="E66" s="3" t="s">
        <v>572</v>
      </c>
      <c r="F66" s="3" t="s">
        <v>573</v>
      </c>
      <c r="G66" s="3" t="s">
        <v>573</v>
      </c>
      <c r="H66" s="3" t="s">
        <v>573</v>
      </c>
      <c r="I66" s="3" t="s">
        <v>574</v>
      </c>
      <c r="J66" s="3" t="s">
        <v>575</v>
      </c>
      <c r="K66" s="3" t="s">
        <v>575</v>
      </c>
      <c r="L66" s="3" t="s">
        <v>575</v>
      </c>
    </row>
    <row r="67" spans="1:12" ht="45" customHeight="1" x14ac:dyDescent="0.25">
      <c r="A67" s="3" t="s">
        <v>254</v>
      </c>
      <c r="B67" s="3" t="s">
        <v>638</v>
      </c>
      <c r="C67" s="3" t="s">
        <v>570</v>
      </c>
      <c r="D67" s="3" t="s">
        <v>571</v>
      </c>
      <c r="E67" s="3" t="s">
        <v>572</v>
      </c>
      <c r="F67" s="3" t="s">
        <v>573</v>
      </c>
      <c r="G67" s="3" t="s">
        <v>573</v>
      </c>
      <c r="H67" s="3" t="s">
        <v>573</v>
      </c>
      <c r="I67" s="3" t="s">
        <v>574</v>
      </c>
      <c r="J67" s="3" t="s">
        <v>575</v>
      </c>
      <c r="K67" s="3" t="s">
        <v>575</v>
      </c>
      <c r="L67" s="3" t="s">
        <v>575</v>
      </c>
    </row>
    <row r="68" spans="1:12" ht="45" customHeight="1" x14ac:dyDescent="0.25">
      <c r="A68" s="3" t="s">
        <v>255</v>
      </c>
      <c r="B68" s="3" t="s">
        <v>639</v>
      </c>
      <c r="C68" s="3" t="s">
        <v>570</v>
      </c>
      <c r="D68" s="3" t="s">
        <v>571</v>
      </c>
      <c r="E68" s="3" t="s">
        <v>572</v>
      </c>
      <c r="F68" s="3" t="s">
        <v>573</v>
      </c>
      <c r="G68" s="3" t="s">
        <v>573</v>
      </c>
      <c r="H68" s="3" t="s">
        <v>573</v>
      </c>
      <c r="I68" s="3" t="s">
        <v>574</v>
      </c>
      <c r="J68" s="3" t="s">
        <v>575</v>
      </c>
      <c r="K68" s="3" t="s">
        <v>575</v>
      </c>
      <c r="L68" s="3" t="s">
        <v>575</v>
      </c>
    </row>
    <row r="69" spans="1:12" ht="45" customHeight="1" x14ac:dyDescent="0.25">
      <c r="A69" s="3" t="s">
        <v>257</v>
      </c>
      <c r="B69" s="3" t="s">
        <v>640</v>
      </c>
      <c r="C69" s="3" t="s">
        <v>570</v>
      </c>
      <c r="D69" s="3" t="s">
        <v>571</v>
      </c>
      <c r="E69" s="3" t="s">
        <v>572</v>
      </c>
      <c r="F69" s="3" t="s">
        <v>573</v>
      </c>
      <c r="G69" s="3" t="s">
        <v>573</v>
      </c>
      <c r="H69" s="3" t="s">
        <v>573</v>
      </c>
      <c r="I69" s="3" t="s">
        <v>574</v>
      </c>
      <c r="J69" s="3" t="s">
        <v>575</v>
      </c>
      <c r="K69" s="3" t="s">
        <v>575</v>
      </c>
      <c r="L69" s="3" t="s">
        <v>575</v>
      </c>
    </row>
    <row r="70" spans="1:12" ht="45" customHeight="1" x14ac:dyDescent="0.25">
      <c r="A70" s="3" t="s">
        <v>259</v>
      </c>
      <c r="B70" s="3" t="s">
        <v>641</v>
      </c>
      <c r="C70" s="3" t="s">
        <v>570</v>
      </c>
      <c r="D70" s="3" t="s">
        <v>571</v>
      </c>
      <c r="E70" s="3" t="s">
        <v>572</v>
      </c>
      <c r="F70" s="3" t="s">
        <v>573</v>
      </c>
      <c r="G70" s="3" t="s">
        <v>573</v>
      </c>
      <c r="H70" s="3" t="s">
        <v>573</v>
      </c>
      <c r="I70" s="3" t="s">
        <v>574</v>
      </c>
      <c r="J70" s="3" t="s">
        <v>575</v>
      </c>
      <c r="K70" s="3" t="s">
        <v>575</v>
      </c>
      <c r="L70" s="3" t="s">
        <v>575</v>
      </c>
    </row>
    <row r="71" spans="1:12" ht="45" customHeight="1" x14ac:dyDescent="0.25">
      <c r="A71" s="3" t="s">
        <v>261</v>
      </c>
      <c r="B71" s="3" t="s">
        <v>642</v>
      </c>
      <c r="C71" s="3" t="s">
        <v>570</v>
      </c>
      <c r="D71" s="3" t="s">
        <v>571</v>
      </c>
      <c r="E71" s="3" t="s">
        <v>572</v>
      </c>
      <c r="F71" s="3" t="s">
        <v>573</v>
      </c>
      <c r="G71" s="3" t="s">
        <v>573</v>
      </c>
      <c r="H71" s="3" t="s">
        <v>573</v>
      </c>
      <c r="I71" s="3" t="s">
        <v>574</v>
      </c>
      <c r="J71" s="3" t="s">
        <v>575</v>
      </c>
      <c r="K71" s="3" t="s">
        <v>575</v>
      </c>
      <c r="L71" s="3" t="s">
        <v>575</v>
      </c>
    </row>
    <row r="72" spans="1:12" ht="45" customHeight="1" x14ac:dyDescent="0.25">
      <c r="A72" s="3" t="s">
        <v>263</v>
      </c>
      <c r="B72" s="3" t="s">
        <v>643</v>
      </c>
      <c r="C72" s="3" t="s">
        <v>570</v>
      </c>
      <c r="D72" s="3" t="s">
        <v>571</v>
      </c>
      <c r="E72" s="3" t="s">
        <v>572</v>
      </c>
      <c r="F72" s="3" t="s">
        <v>573</v>
      </c>
      <c r="G72" s="3" t="s">
        <v>573</v>
      </c>
      <c r="H72" s="3" t="s">
        <v>573</v>
      </c>
      <c r="I72" s="3" t="s">
        <v>574</v>
      </c>
      <c r="J72" s="3" t="s">
        <v>575</v>
      </c>
      <c r="K72" s="3" t="s">
        <v>575</v>
      </c>
      <c r="L72" s="3" t="s">
        <v>575</v>
      </c>
    </row>
    <row r="73" spans="1:12" ht="45" customHeight="1" x14ac:dyDescent="0.25">
      <c r="A73" s="3" t="s">
        <v>266</v>
      </c>
      <c r="B73" s="3" t="s">
        <v>644</v>
      </c>
      <c r="C73" s="3" t="s">
        <v>570</v>
      </c>
      <c r="D73" s="3" t="s">
        <v>571</v>
      </c>
      <c r="E73" s="3" t="s">
        <v>572</v>
      </c>
      <c r="F73" s="3" t="s">
        <v>573</v>
      </c>
      <c r="G73" s="3" t="s">
        <v>573</v>
      </c>
      <c r="H73" s="3" t="s">
        <v>573</v>
      </c>
      <c r="I73" s="3" t="s">
        <v>574</v>
      </c>
      <c r="J73" s="3" t="s">
        <v>575</v>
      </c>
      <c r="K73" s="3" t="s">
        <v>575</v>
      </c>
      <c r="L73" s="3" t="s">
        <v>575</v>
      </c>
    </row>
    <row r="74" spans="1:12" ht="45" customHeight="1" x14ac:dyDescent="0.25">
      <c r="A74" s="3" t="s">
        <v>268</v>
      </c>
      <c r="B74" s="3" t="s">
        <v>645</v>
      </c>
      <c r="C74" s="3" t="s">
        <v>570</v>
      </c>
      <c r="D74" s="3" t="s">
        <v>571</v>
      </c>
      <c r="E74" s="3" t="s">
        <v>572</v>
      </c>
      <c r="F74" s="3" t="s">
        <v>573</v>
      </c>
      <c r="G74" s="3" t="s">
        <v>573</v>
      </c>
      <c r="H74" s="3" t="s">
        <v>573</v>
      </c>
      <c r="I74" s="3" t="s">
        <v>574</v>
      </c>
      <c r="J74" s="3" t="s">
        <v>575</v>
      </c>
      <c r="K74" s="3" t="s">
        <v>575</v>
      </c>
      <c r="L74" s="3" t="s">
        <v>575</v>
      </c>
    </row>
    <row r="75" spans="1:12" ht="45" customHeight="1" x14ac:dyDescent="0.25">
      <c r="A75" s="3" t="s">
        <v>270</v>
      </c>
      <c r="B75" s="3" t="s">
        <v>646</v>
      </c>
      <c r="C75" s="3" t="s">
        <v>570</v>
      </c>
      <c r="D75" s="3" t="s">
        <v>571</v>
      </c>
      <c r="E75" s="3" t="s">
        <v>572</v>
      </c>
      <c r="F75" s="3" t="s">
        <v>573</v>
      </c>
      <c r="G75" s="3" t="s">
        <v>573</v>
      </c>
      <c r="H75" s="3" t="s">
        <v>573</v>
      </c>
      <c r="I75" s="3" t="s">
        <v>574</v>
      </c>
      <c r="J75" s="3" t="s">
        <v>575</v>
      </c>
      <c r="K75" s="3" t="s">
        <v>575</v>
      </c>
      <c r="L75" s="3" t="s">
        <v>575</v>
      </c>
    </row>
    <row r="76" spans="1:12" ht="45" customHeight="1" x14ac:dyDescent="0.25">
      <c r="A76" s="3" t="s">
        <v>272</v>
      </c>
      <c r="B76" s="3" t="s">
        <v>647</v>
      </c>
      <c r="C76" s="3" t="s">
        <v>570</v>
      </c>
      <c r="D76" s="3" t="s">
        <v>571</v>
      </c>
      <c r="E76" s="3" t="s">
        <v>572</v>
      </c>
      <c r="F76" s="3" t="s">
        <v>573</v>
      </c>
      <c r="G76" s="3" t="s">
        <v>573</v>
      </c>
      <c r="H76" s="3" t="s">
        <v>573</v>
      </c>
      <c r="I76" s="3" t="s">
        <v>574</v>
      </c>
      <c r="J76" s="3" t="s">
        <v>575</v>
      </c>
      <c r="K76" s="3" t="s">
        <v>575</v>
      </c>
      <c r="L76" s="3" t="s">
        <v>575</v>
      </c>
    </row>
    <row r="77" spans="1:12" ht="45" customHeight="1" x14ac:dyDescent="0.25">
      <c r="A77" s="3" t="s">
        <v>273</v>
      </c>
      <c r="B77" s="3" t="s">
        <v>648</v>
      </c>
      <c r="C77" s="3" t="s">
        <v>570</v>
      </c>
      <c r="D77" s="3" t="s">
        <v>571</v>
      </c>
      <c r="E77" s="3" t="s">
        <v>572</v>
      </c>
      <c r="F77" s="3" t="s">
        <v>573</v>
      </c>
      <c r="G77" s="3" t="s">
        <v>573</v>
      </c>
      <c r="H77" s="3" t="s">
        <v>573</v>
      </c>
      <c r="I77" s="3" t="s">
        <v>574</v>
      </c>
      <c r="J77" s="3" t="s">
        <v>575</v>
      </c>
      <c r="K77" s="3" t="s">
        <v>575</v>
      </c>
      <c r="L77" s="3" t="s">
        <v>575</v>
      </c>
    </row>
    <row r="78" spans="1:12" ht="45" customHeight="1" x14ac:dyDescent="0.25">
      <c r="A78" s="3" t="s">
        <v>274</v>
      </c>
      <c r="B78" s="3" t="s">
        <v>649</v>
      </c>
      <c r="C78" s="3" t="s">
        <v>570</v>
      </c>
      <c r="D78" s="3" t="s">
        <v>571</v>
      </c>
      <c r="E78" s="3" t="s">
        <v>572</v>
      </c>
      <c r="F78" s="3" t="s">
        <v>573</v>
      </c>
      <c r="G78" s="3" t="s">
        <v>573</v>
      </c>
      <c r="H78" s="3" t="s">
        <v>573</v>
      </c>
      <c r="I78" s="3" t="s">
        <v>574</v>
      </c>
      <c r="J78" s="3" t="s">
        <v>575</v>
      </c>
      <c r="K78" s="3" t="s">
        <v>575</v>
      </c>
      <c r="L78" s="3" t="s">
        <v>575</v>
      </c>
    </row>
    <row r="79" spans="1:12" ht="45" customHeight="1" x14ac:dyDescent="0.25">
      <c r="A79" s="3" t="s">
        <v>275</v>
      </c>
      <c r="B79" s="3" t="s">
        <v>650</v>
      </c>
      <c r="C79" s="3" t="s">
        <v>570</v>
      </c>
      <c r="D79" s="3" t="s">
        <v>571</v>
      </c>
      <c r="E79" s="3" t="s">
        <v>572</v>
      </c>
      <c r="F79" s="3" t="s">
        <v>573</v>
      </c>
      <c r="G79" s="3" t="s">
        <v>573</v>
      </c>
      <c r="H79" s="3" t="s">
        <v>573</v>
      </c>
      <c r="I79" s="3" t="s">
        <v>574</v>
      </c>
      <c r="J79" s="3" t="s">
        <v>575</v>
      </c>
      <c r="K79" s="3" t="s">
        <v>575</v>
      </c>
      <c r="L79" s="3" t="s">
        <v>575</v>
      </c>
    </row>
    <row r="80" spans="1:12" ht="45" customHeight="1" x14ac:dyDescent="0.25">
      <c r="A80" s="3" t="s">
        <v>277</v>
      </c>
      <c r="B80" s="3" t="s">
        <v>651</v>
      </c>
      <c r="C80" s="3" t="s">
        <v>570</v>
      </c>
      <c r="D80" s="3" t="s">
        <v>571</v>
      </c>
      <c r="E80" s="3" t="s">
        <v>572</v>
      </c>
      <c r="F80" s="3" t="s">
        <v>573</v>
      </c>
      <c r="G80" s="3" t="s">
        <v>573</v>
      </c>
      <c r="H80" s="3" t="s">
        <v>573</v>
      </c>
      <c r="I80" s="3" t="s">
        <v>574</v>
      </c>
      <c r="J80" s="3" t="s">
        <v>575</v>
      </c>
      <c r="K80" s="3" t="s">
        <v>575</v>
      </c>
      <c r="L80" s="3" t="s">
        <v>575</v>
      </c>
    </row>
    <row r="81" spans="1:12" ht="45" customHeight="1" x14ac:dyDescent="0.25">
      <c r="A81" s="3" t="s">
        <v>278</v>
      </c>
      <c r="B81" s="3" t="s">
        <v>652</v>
      </c>
      <c r="C81" s="3" t="s">
        <v>570</v>
      </c>
      <c r="D81" s="3" t="s">
        <v>571</v>
      </c>
      <c r="E81" s="3" t="s">
        <v>572</v>
      </c>
      <c r="F81" s="3" t="s">
        <v>573</v>
      </c>
      <c r="G81" s="3" t="s">
        <v>573</v>
      </c>
      <c r="H81" s="3" t="s">
        <v>573</v>
      </c>
      <c r="I81" s="3" t="s">
        <v>574</v>
      </c>
      <c r="J81" s="3" t="s">
        <v>575</v>
      </c>
      <c r="K81" s="3" t="s">
        <v>575</v>
      </c>
      <c r="L81" s="3" t="s">
        <v>575</v>
      </c>
    </row>
    <row r="82" spans="1:12" ht="45" customHeight="1" x14ac:dyDescent="0.25">
      <c r="A82" s="3" t="s">
        <v>280</v>
      </c>
      <c r="B82" s="3" t="s">
        <v>653</v>
      </c>
      <c r="C82" s="3" t="s">
        <v>570</v>
      </c>
      <c r="D82" s="3" t="s">
        <v>571</v>
      </c>
      <c r="E82" s="3" t="s">
        <v>572</v>
      </c>
      <c r="F82" s="3" t="s">
        <v>573</v>
      </c>
      <c r="G82" s="3" t="s">
        <v>573</v>
      </c>
      <c r="H82" s="3" t="s">
        <v>573</v>
      </c>
      <c r="I82" s="3" t="s">
        <v>574</v>
      </c>
      <c r="J82" s="3" t="s">
        <v>575</v>
      </c>
      <c r="K82" s="3" t="s">
        <v>575</v>
      </c>
      <c r="L82" s="3" t="s">
        <v>575</v>
      </c>
    </row>
    <row r="83" spans="1:12" ht="45" customHeight="1" x14ac:dyDescent="0.25">
      <c r="A83" s="3" t="s">
        <v>282</v>
      </c>
      <c r="B83" s="3" t="s">
        <v>654</v>
      </c>
      <c r="C83" s="3" t="s">
        <v>570</v>
      </c>
      <c r="D83" s="3" t="s">
        <v>571</v>
      </c>
      <c r="E83" s="3" t="s">
        <v>572</v>
      </c>
      <c r="F83" s="3" t="s">
        <v>573</v>
      </c>
      <c r="G83" s="3" t="s">
        <v>573</v>
      </c>
      <c r="H83" s="3" t="s">
        <v>573</v>
      </c>
      <c r="I83" s="3" t="s">
        <v>574</v>
      </c>
      <c r="J83" s="3" t="s">
        <v>575</v>
      </c>
      <c r="K83" s="3" t="s">
        <v>575</v>
      </c>
      <c r="L83" s="3" t="s">
        <v>575</v>
      </c>
    </row>
    <row r="84" spans="1:12" ht="45" customHeight="1" x14ac:dyDescent="0.25">
      <c r="A84" s="3" t="s">
        <v>283</v>
      </c>
      <c r="B84" s="3" t="s">
        <v>655</v>
      </c>
      <c r="C84" s="3" t="s">
        <v>570</v>
      </c>
      <c r="D84" s="3" t="s">
        <v>571</v>
      </c>
      <c r="E84" s="3" t="s">
        <v>572</v>
      </c>
      <c r="F84" s="3" t="s">
        <v>573</v>
      </c>
      <c r="G84" s="3" t="s">
        <v>573</v>
      </c>
      <c r="H84" s="3" t="s">
        <v>573</v>
      </c>
      <c r="I84" s="3" t="s">
        <v>574</v>
      </c>
      <c r="J84" s="3" t="s">
        <v>575</v>
      </c>
      <c r="K84" s="3" t="s">
        <v>575</v>
      </c>
      <c r="L84" s="3" t="s">
        <v>575</v>
      </c>
    </row>
    <row r="85" spans="1:12" ht="45" customHeight="1" x14ac:dyDescent="0.25">
      <c r="A85" s="3" t="s">
        <v>284</v>
      </c>
      <c r="B85" s="3" t="s">
        <v>656</v>
      </c>
      <c r="C85" s="3" t="s">
        <v>570</v>
      </c>
      <c r="D85" s="3" t="s">
        <v>571</v>
      </c>
      <c r="E85" s="3" t="s">
        <v>572</v>
      </c>
      <c r="F85" s="3" t="s">
        <v>573</v>
      </c>
      <c r="G85" s="3" t="s">
        <v>573</v>
      </c>
      <c r="H85" s="3" t="s">
        <v>573</v>
      </c>
      <c r="I85" s="3" t="s">
        <v>574</v>
      </c>
      <c r="J85" s="3" t="s">
        <v>575</v>
      </c>
      <c r="K85" s="3" t="s">
        <v>575</v>
      </c>
      <c r="L85" s="3" t="s">
        <v>575</v>
      </c>
    </row>
    <row r="86" spans="1:12" ht="45" customHeight="1" x14ac:dyDescent="0.25">
      <c r="A86" s="3" t="s">
        <v>285</v>
      </c>
      <c r="B86" s="3" t="s">
        <v>657</v>
      </c>
      <c r="C86" s="3" t="s">
        <v>570</v>
      </c>
      <c r="D86" s="3" t="s">
        <v>571</v>
      </c>
      <c r="E86" s="3" t="s">
        <v>572</v>
      </c>
      <c r="F86" s="3" t="s">
        <v>573</v>
      </c>
      <c r="G86" s="3" t="s">
        <v>573</v>
      </c>
      <c r="H86" s="3" t="s">
        <v>573</v>
      </c>
      <c r="I86" s="3" t="s">
        <v>574</v>
      </c>
      <c r="J86" s="3" t="s">
        <v>575</v>
      </c>
      <c r="K86" s="3" t="s">
        <v>575</v>
      </c>
      <c r="L86" s="3" t="s">
        <v>575</v>
      </c>
    </row>
    <row r="87" spans="1:12" ht="45" customHeight="1" x14ac:dyDescent="0.25">
      <c r="A87" s="3" t="s">
        <v>287</v>
      </c>
      <c r="B87" s="3" t="s">
        <v>658</v>
      </c>
      <c r="C87" s="3" t="s">
        <v>570</v>
      </c>
      <c r="D87" s="3" t="s">
        <v>571</v>
      </c>
      <c r="E87" s="3" t="s">
        <v>572</v>
      </c>
      <c r="F87" s="3" t="s">
        <v>573</v>
      </c>
      <c r="G87" s="3" t="s">
        <v>573</v>
      </c>
      <c r="H87" s="3" t="s">
        <v>573</v>
      </c>
      <c r="I87" s="3" t="s">
        <v>574</v>
      </c>
      <c r="J87" s="3" t="s">
        <v>575</v>
      </c>
      <c r="K87" s="3" t="s">
        <v>575</v>
      </c>
      <c r="L87" s="3" t="s">
        <v>575</v>
      </c>
    </row>
    <row r="88" spans="1:12" ht="45" customHeight="1" x14ac:dyDescent="0.25">
      <c r="A88" s="3" t="s">
        <v>290</v>
      </c>
      <c r="B88" s="3" t="s">
        <v>659</v>
      </c>
      <c r="C88" s="3" t="s">
        <v>570</v>
      </c>
      <c r="D88" s="3" t="s">
        <v>571</v>
      </c>
      <c r="E88" s="3" t="s">
        <v>572</v>
      </c>
      <c r="F88" s="3" t="s">
        <v>573</v>
      </c>
      <c r="G88" s="3" t="s">
        <v>573</v>
      </c>
      <c r="H88" s="3" t="s">
        <v>573</v>
      </c>
      <c r="I88" s="3" t="s">
        <v>574</v>
      </c>
      <c r="J88" s="3" t="s">
        <v>575</v>
      </c>
      <c r="K88" s="3" t="s">
        <v>575</v>
      </c>
      <c r="L88" s="3" t="s">
        <v>575</v>
      </c>
    </row>
    <row r="89" spans="1:12" ht="45" customHeight="1" x14ac:dyDescent="0.25">
      <c r="A89" s="3" t="s">
        <v>292</v>
      </c>
      <c r="B89" s="3" t="s">
        <v>660</v>
      </c>
      <c r="C89" s="3" t="s">
        <v>570</v>
      </c>
      <c r="D89" s="3" t="s">
        <v>571</v>
      </c>
      <c r="E89" s="3" t="s">
        <v>572</v>
      </c>
      <c r="F89" s="3" t="s">
        <v>573</v>
      </c>
      <c r="G89" s="3" t="s">
        <v>573</v>
      </c>
      <c r="H89" s="3" t="s">
        <v>573</v>
      </c>
      <c r="I89" s="3" t="s">
        <v>574</v>
      </c>
      <c r="J89" s="3" t="s">
        <v>575</v>
      </c>
      <c r="K89" s="3" t="s">
        <v>575</v>
      </c>
      <c r="L89" s="3" t="s">
        <v>575</v>
      </c>
    </row>
    <row r="90" spans="1:12" ht="45" customHeight="1" x14ac:dyDescent="0.25">
      <c r="A90" s="3" t="s">
        <v>295</v>
      </c>
      <c r="B90" s="3" t="s">
        <v>661</v>
      </c>
      <c r="C90" s="3" t="s">
        <v>570</v>
      </c>
      <c r="D90" s="3" t="s">
        <v>571</v>
      </c>
      <c r="E90" s="3" t="s">
        <v>572</v>
      </c>
      <c r="F90" s="3" t="s">
        <v>573</v>
      </c>
      <c r="G90" s="3" t="s">
        <v>573</v>
      </c>
      <c r="H90" s="3" t="s">
        <v>573</v>
      </c>
      <c r="I90" s="3" t="s">
        <v>574</v>
      </c>
      <c r="J90" s="3" t="s">
        <v>575</v>
      </c>
      <c r="K90" s="3" t="s">
        <v>575</v>
      </c>
      <c r="L90" s="3" t="s">
        <v>575</v>
      </c>
    </row>
    <row r="91" spans="1:12" ht="45" customHeight="1" x14ac:dyDescent="0.25">
      <c r="A91" s="3" t="s">
        <v>298</v>
      </c>
      <c r="B91" s="3" t="s">
        <v>662</v>
      </c>
      <c r="C91" s="3" t="s">
        <v>570</v>
      </c>
      <c r="D91" s="3" t="s">
        <v>571</v>
      </c>
      <c r="E91" s="3" t="s">
        <v>572</v>
      </c>
      <c r="F91" s="3" t="s">
        <v>573</v>
      </c>
      <c r="G91" s="3" t="s">
        <v>573</v>
      </c>
      <c r="H91" s="3" t="s">
        <v>573</v>
      </c>
      <c r="I91" s="3" t="s">
        <v>574</v>
      </c>
      <c r="J91" s="3" t="s">
        <v>575</v>
      </c>
      <c r="K91" s="3" t="s">
        <v>575</v>
      </c>
      <c r="L91" s="3" t="s">
        <v>575</v>
      </c>
    </row>
    <row r="92" spans="1:12" ht="45" customHeight="1" x14ac:dyDescent="0.25">
      <c r="A92" s="3" t="s">
        <v>301</v>
      </c>
      <c r="B92" s="3" t="s">
        <v>663</v>
      </c>
      <c r="C92" s="3" t="s">
        <v>570</v>
      </c>
      <c r="D92" s="3" t="s">
        <v>571</v>
      </c>
      <c r="E92" s="3" t="s">
        <v>572</v>
      </c>
      <c r="F92" s="3" t="s">
        <v>573</v>
      </c>
      <c r="G92" s="3" t="s">
        <v>573</v>
      </c>
      <c r="H92" s="3" t="s">
        <v>573</v>
      </c>
      <c r="I92" s="3" t="s">
        <v>574</v>
      </c>
      <c r="J92" s="3" t="s">
        <v>575</v>
      </c>
      <c r="K92" s="3" t="s">
        <v>575</v>
      </c>
      <c r="L92" s="3" t="s">
        <v>575</v>
      </c>
    </row>
    <row r="93" spans="1:12" ht="45" customHeight="1" x14ac:dyDescent="0.25">
      <c r="A93" s="3" t="s">
        <v>303</v>
      </c>
      <c r="B93" s="3" t="s">
        <v>664</v>
      </c>
      <c r="C93" s="3" t="s">
        <v>570</v>
      </c>
      <c r="D93" s="3" t="s">
        <v>571</v>
      </c>
      <c r="E93" s="3" t="s">
        <v>572</v>
      </c>
      <c r="F93" s="3" t="s">
        <v>573</v>
      </c>
      <c r="G93" s="3" t="s">
        <v>573</v>
      </c>
      <c r="H93" s="3" t="s">
        <v>573</v>
      </c>
      <c r="I93" s="3" t="s">
        <v>574</v>
      </c>
      <c r="J93" s="3" t="s">
        <v>575</v>
      </c>
      <c r="K93" s="3" t="s">
        <v>575</v>
      </c>
      <c r="L93" s="3" t="s">
        <v>575</v>
      </c>
    </row>
    <row r="94" spans="1:12" ht="45" customHeight="1" x14ac:dyDescent="0.25">
      <c r="A94" s="3" t="s">
        <v>305</v>
      </c>
      <c r="B94" s="3" t="s">
        <v>665</v>
      </c>
      <c r="C94" s="3" t="s">
        <v>570</v>
      </c>
      <c r="D94" s="3" t="s">
        <v>571</v>
      </c>
      <c r="E94" s="3" t="s">
        <v>572</v>
      </c>
      <c r="F94" s="3" t="s">
        <v>573</v>
      </c>
      <c r="G94" s="3" t="s">
        <v>573</v>
      </c>
      <c r="H94" s="3" t="s">
        <v>573</v>
      </c>
      <c r="I94" s="3" t="s">
        <v>574</v>
      </c>
      <c r="J94" s="3" t="s">
        <v>575</v>
      </c>
      <c r="K94" s="3" t="s">
        <v>575</v>
      </c>
      <c r="L94" s="3" t="s">
        <v>575</v>
      </c>
    </row>
    <row r="95" spans="1:12" ht="45" customHeight="1" x14ac:dyDescent="0.25">
      <c r="A95" s="3" t="s">
        <v>307</v>
      </c>
      <c r="B95" s="3" t="s">
        <v>666</v>
      </c>
      <c r="C95" s="3" t="s">
        <v>570</v>
      </c>
      <c r="D95" s="3" t="s">
        <v>571</v>
      </c>
      <c r="E95" s="3" t="s">
        <v>572</v>
      </c>
      <c r="F95" s="3" t="s">
        <v>573</v>
      </c>
      <c r="G95" s="3" t="s">
        <v>573</v>
      </c>
      <c r="H95" s="3" t="s">
        <v>573</v>
      </c>
      <c r="I95" s="3" t="s">
        <v>574</v>
      </c>
      <c r="J95" s="3" t="s">
        <v>575</v>
      </c>
      <c r="K95" s="3" t="s">
        <v>575</v>
      </c>
      <c r="L95" s="3" t="s">
        <v>575</v>
      </c>
    </row>
    <row r="96" spans="1:12" ht="45" customHeight="1" x14ac:dyDescent="0.25">
      <c r="A96" s="3" t="s">
        <v>309</v>
      </c>
      <c r="B96" s="3" t="s">
        <v>667</v>
      </c>
      <c r="C96" s="3" t="s">
        <v>570</v>
      </c>
      <c r="D96" s="3" t="s">
        <v>571</v>
      </c>
      <c r="E96" s="3" t="s">
        <v>572</v>
      </c>
      <c r="F96" s="3" t="s">
        <v>573</v>
      </c>
      <c r="G96" s="3" t="s">
        <v>573</v>
      </c>
      <c r="H96" s="3" t="s">
        <v>573</v>
      </c>
      <c r="I96" s="3" t="s">
        <v>574</v>
      </c>
      <c r="J96" s="3" t="s">
        <v>575</v>
      </c>
      <c r="K96" s="3" t="s">
        <v>575</v>
      </c>
      <c r="L96" s="3" t="s">
        <v>575</v>
      </c>
    </row>
    <row r="97" spans="1:12" ht="45" customHeight="1" x14ac:dyDescent="0.25">
      <c r="A97" s="3" t="s">
        <v>310</v>
      </c>
      <c r="B97" s="3" t="s">
        <v>668</v>
      </c>
      <c r="C97" s="3" t="s">
        <v>570</v>
      </c>
      <c r="D97" s="3" t="s">
        <v>571</v>
      </c>
      <c r="E97" s="3" t="s">
        <v>572</v>
      </c>
      <c r="F97" s="3" t="s">
        <v>573</v>
      </c>
      <c r="G97" s="3" t="s">
        <v>573</v>
      </c>
      <c r="H97" s="3" t="s">
        <v>573</v>
      </c>
      <c r="I97" s="3" t="s">
        <v>574</v>
      </c>
      <c r="J97" s="3" t="s">
        <v>575</v>
      </c>
      <c r="K97" s="3" t="s">
        <v>575</v>
      </c>
      <c r="L97" s="3" t="s">
        <v>575</v>
      </c>
    </row>
    <row r="98" spans="1:12" ht="45" customHeight="1" x14ac:dyDescent="0.25">
      <c r="A98" s="3" t="s">
        <v>312</v>
      </c>
      <c r="B98" s="3" t="s">
        <v>669</v>
      </c>
      <c r="C98" s="3" t="s">
        <v>570</v>
      </c>
      <c r="D98" s="3" t="s">
        <v>571</v>
      </c>
      <c r="E98" s="3" t="s">
        <v>572</v>
      </c>
      <c r="F98" s="3" t="s">
        <v>573</v>
      </c>
      <c r="G98" s="3" t="s">
        <v>573</v>
      </c>
      <c r="H98" s="3" t="s">
        <v>573</v>
      </c>
      <c r="I98" s="3" t="s">
        <v>574</v>
      </c>
      <c r="J98" s="3" t="s">
        <v>575</v>
      </c>
      <c r="K98" s="3" t="s">
        <v>575</v>
      </c>
      <c r="L98" s="3" t="s">
        <v>575</v>
      </c>
    </row>
    <row r="99" spans="1:12" ht="45" customHeight="1" x14ac:dyDescent="0.25">
      <c r="A99" s="3" t="s">
        <v>313</v>
      </c>
      <c r="B99" s="3" t="s">
        <v>670</v>
      </c>
      <c r="C99" s="3" t="s">
        <v>570</v>
      </c>
      <c r="D99" s="3" t="s">
        <v>571</v>
      </c>
      <c r="E99" s="3" t="s">
        <v>572</v>
      </c>
      <c r="F99" s="3" t="s">
        <v>573</v>
      </c>
      <c r="G99" s="3" t="s">
        <v>573</v>
      </c>
      <c r="H99" s="3" t="s">
        <v>573</v>
      </c>
      <c r="I99" s="3" t="s">
        <v>574</v>
      </c>
      <c r="J99" s="3" t="s">
        <v>575</v>
      </c>
      <c r="K99" s="3" t="s">
        <v>575</v>
      </c>
      <c r="L99" s="3" t="s">
        <v>575</v>
      </c>
    </row>
    <row r="100" spans="1:12" ht="45" customHeight="1" x14ac:dyDescent="0.25">
      <c r="A100" s="3" t="s">
        <v>314</v>
      </c>
      <c r="B100" s="3" t="s">
        <v>671</v>
      </c>
      <c r="C100" s="3" t="s">
        <v>570</v>
      </c>
      <c r="D100" s="3" t="s">
        <v>571</v>
      </c>
      <c r="E100" s="3" t="s">
        <v>572</v>
      </c>
      <c r="F100" s="3" t="s">
        <v>573</v>
      </c>
      <c r="G100" s="3" t="s">
        <v>573</v>
      </c>
      <c r="H100" s="3" t="s">
        <v>573</v>
      </c>
      <c r="I100" s="3" t="s">
        <v>574</v>
      </c>
      <c r="J100" s="3" t="s">
        <v>575</v>
      </c>
      <c r="K100" s="3" t="s">
        <v>575</v>
      </c>
      <c r="L100" s="3" t="s">
        <v>575</v>
      </c>
    </row>
    <row r="101" spans="1:12" ht="45" customHeight="1" x14ac:dyDescent="0.25">
      <c r="A101" s="3" t="s">
        <v>315</v>
      </c>
      <c r="B101" s="3" t="s">
        <v>672</v>
      </c>
      <c r="C101" s="3" t="s">
        <v>570</v>
      </c>
      <c r="D101" s="3" t="s">
        <v>571</v>
      </c>
      <c r="E101" s="3" t="s">
        <v>572</v>
      </c>
      <c r="F101" s="3" t="s">
        <v>573</v>
      </c>
      <c r="G101" s="3" t="s">
        <v>573</v>
      </c>
      <c r="H101" s="3" t="s">
        <v>573</v>
      </c>
      <c r="I101" s="3" t="s">
        <v>574</v>
      </c>
      <c r="J101" s="3" t="s">
        <v>575</v>
      </c>
      <c r="K101" s="3" t="s">
        <v>575</v>
      </c>
      <c r="L101" s="3" t="s">
        <v>575</v>
      </c>
    </row>
    <row r="102" spans="1:12" ht="45" customHeight="1" x14ac:dyDescent="0.25">
      <c r="A102" s="3" t="s">
        <v>317</v>
      </c>
      <c r="B102" s="3" t="s">
        <v>673</v>
      </c>
      <c r="C102" s="3" t="s">
        <v>570</v>
      </c>
      <c r="D102" s="3" t="s">
        <v>571</v>
      </c>
      <c r="E102" s="3" t="s">
        <v>572</v>
      </c>
      <c r="F102" s="3" t="s">
        <v>573</v>
      </c>
      <c r="G102" s="3" t="s">
        <v>573</v>
      </c>
      <c r="H102" s="3" t="s">
        <v>573</v>
      </c>
      <c r="I102" s="3" t="s">
        <v>574</v>
      </c>
      <c r="J102" s="3" t="s">
        <v>575</v>
      </c>
      <c r="K102" s="3" t="s">
        <v>575</v>
      </c>
      <c r="L102" s="3" t="s">
        <v>575</v>
      </c>
    </row>
    <row r="103" spans="1:12" ht="45" customHeight="1" x14ac:dyDescent="0.25">
      <c r="A103" s="3" t="s">
        <v>319</v>
      </c>
      <c r="B103" s="3" t="s">
        <v>674</v>
      </c>
      <c r="C103" s="3" t="s">
        <v>570</v>
      </c>
      <c r="D103" s="3" t="s">
        <v>571</v>
      </c>
      <c r="E103" s="3" t="s">
        <v>572</v>
      </c>
      <c r="F103" s="3" t="s">
        <v>573</v>
      </c>
      <c r="G103" s="3" t="s">
        <v>573</v>
      </c>
      <c r="H103" s="3" t="s">
        <v>573</v>
      </c>
      <c r="I103" s="3" t="s">
        <v>574</v>
      </c>
      <c r="J103" s="3" t="s">
        <v>575</v>
      </c>
      <c r="K103" s="3" t="s">
        <v>575</v>
      </c>
      <c r="L103" s="3" t="s">
        <v>575</v>
      </c>
    </row>
    <row r="104" spans="1:12" ht="45" customHeight="1" x14ac:dyDescent="0.25">
      <c r="A104" s="3" t="s">
        <v>322</v>
      </c>
      <c r="B104" s="3" t="s">
        <v>675</v>
      </c>
      <c r="C104" s="3" t="s">
        <v>570</v>
      </c>
      <c r="D104" s="3" t="s">
        <v>571</v>
      </c>
      <c r="E104" s="3" t="s">
        <v>572</v>
      </c>
      <c r="F104" s="3" t="s">
        <v>573</v>
      </c>
      <c r="G104" s="3" t="s">
        <v>573</v>
      </c>
      <c r="H104" s="3" t="s">
        <v>573</v>
      </c>
      <c r="I104" s="3" t="s">
        <v>574</v>
      </c>
      <c r="J104" s="3" t="s">
        <v>575</v>
      </c>
      <c r="K104" s="3" t="s">
        <v>575</v>
      </c>
      <c r="L104" s="3" t="s">
        <v>575</v>
      </c>
    </row>
    <row r="105" spans="1:12" ht="45" customHeight="1" x14ac:dyDescent="0.25">
      <c r="A105" s="3" t="s">
        <v>323</v>
      </c>
      <c r="B105" s="3" t="s">
        <v>676</v>
      </c>
      <c r="C105" s="3" t="s">
        <v>570</v>
      </c>
      <c r="D105" s="3" t="s">
        <v>571</v>
      </c>
      <c r="E105" s="3" t="s">
        <v>572</v>
      </c>
      <c r="F105" s="3" t="s">
        <v>573</v>
      </c>
      <c r="G105" s="3" t="s">
        <v>573</v>
      </c>
      <c r="H105" s="3" t="s">
        <v>573</v>
      </c>
      <c r="I105" s="3" t="s">
        <v>574</v>
      </c>
      <c r="J105" s="3" t="s">
        <v>575</v>
      </c>
      <c r="K105" s="3" t="s">
        <v>575</v>
      </c>
      <c r="L105" s="3" t="s">
        <v>575</v>
      </c>
    </row>
    <row r="106" spans="1:12" ht="45" customHeight="1" x14ac:dyDescent="0.25">
      <c r="A106" s="3" t="s">
        <v>326</v>
      </c>
      <c r="B106" s="3" t="s">
        <v>677</v>
      </c>
      <c r="C106" s="3" t="s">
        <v>570</v>
      </c>
      <c r="D106" s="3" t="s">
        <v>571</v>
      </c>
      <c r="E106" s="3" t="s">
        <v>572</v>
      </c>
      <c r="F106" s="3" t="s">
        <v>573</v>
      </c>
      <c r="G106" s="3" t="s">
        <v>573</v>
      </c>
      <c r="H106" s="3" t="s">
        <v>573</v>
      </c>
      <c r="I106" s="3" t="s">
        <v>574</v>
      </c>
      <c r="J106" s="3" t="s">
        <v>575</v>
      </c>
      <c r="K106" s="3" t="s">
        <v>575</v>
      </c>
      <c r="L106" s="3" t="s">
        <v>575</v>
      </c>
    </row>
    <row r="107" spans="1:12" ht="45" customHeight="1" x14ac:dyDescent="0.25">
      <c r="A107" s="3" t="s">
        <v>328</v>
      </c>
      <c r="B107" s="3" t="s">
        <v>678</v>
      </c>
      <c r="C107" s="3" t="s">
        <v>570</v>
      </c>
      <c r="D107" s="3" t="s">
        <v>571</v>
      </c>
      <c r="E107" s="3" t="s">
        <v>572</v>
      </c>
      <c r="F107" s="3" t="s">
        <v>573</v>
      </c>
      <c r="G107" s="3" t="s">
        <v>573</v>
      </c>
      <c r="H107" s="3" t="s">
        <v>573</v>
      </c>
      <c r="I107" s="3" t="s">
        <v>574</v>
      </c>
      <c r="J107" s="3" t="s">
        <v>575</v>
      </c>
      <c r="K107" s="3" t="s">
        <v>575</v>
      </c>
      <c r="L107" s="3" t="s">
        <v>575</v>
      </c>
    </row>
    <row r="108" spans="1:12" ht="45" customHeight="1" x14ac:dyDescent="0.25">
      <c r="A108" s="3" t="s">
        <v>329</v>
      </c>
      <c r="B108" s="3" t="s">
        <v>679</v>
      </c>
      <c r="C108" s="3" t="s">
        <v>570</v>
      </c>
      <c r="D108" s="3" t="s">
        <v>571</v>
      </c>
      <c r="E108" s="3" t="s">
        <v>572</v>
      </c>
      <c r="F108" s="3" t="s">
        <v>573</v>
      </c>
      <c r="G108" s="3" t="s">
        <v>573</v>
      </c>
      <c r="H108" s="3" t="s">
        <v>573</v>
      </c>
      <c r="I108" s="3" t="s">
        <v>574</v>
      </c>
      <c r="J108" s="3" t="s">
        <v>575</v>
      </c>
      <c r="K108" s="3" t="s">
        <v>575</v>
      </c>
      <c r="L108" s="3" t="s">
        <v>575</v>
      </c>
    </row>
    <row r="109" spans="1:12" ht="45" customHeight="1" x14ac:dyDescent="0.25">
      <c r="A109" s="3" t="s">
        <v>332</v>
      </c>
      <c r="B109" s="3" t="s">
        <v>680</v>
      </c>
      <c r="C109" s="3" t="s">
        <v>570</v>
      </c>
      <c r="D109" s="3" t="s">
        <v>571</v>
      </c>
      <c r="E109" s="3" t="s">
        <v>572</v>
      </c>
      <c r="F109" s="3" t="s">
        <v>573</v>
      </c>
      <c r="G109" s="3" t="s">
        <v>573</v>
      </c>
      <c r="H109" s="3" t="s">
        <v>573</v>
      </c>
      <c r="I109" s="3" t="s">
        <v>574</v>
      </c>
      <c r="J109" s="3" t="s">
        <v>575</v>
      </c>
      <c r="K109" s="3" t="s">
        <v>575</v>
      </c>
      <c r="L109" s="3" t="s">
        <v>575</v>
      </c>
    </row>
    <row r="110" spans="1:12" ht="45" customHeight="1" x14ac:dyDescent="0.25">
      <c r="A110" s="3" t="s">
        <v>334</v>
      </c>
      <c r="B110" s="3" t="s">
        <v>681</v>
      </c>
      <c r="C110" s="3" t="s">
        <v>570</v>
      </c>
      <c r="D110" s="3" t="s">
        <v>571</v>
      </c>
      <c r="E110" s="3" t="s">
        <v>572</v>
      </c>
      <c r="F110" s="3" t="s">
        <v>573</v>
      </c>
      <c r="G110" s="3" t="s">
        <v>573</v>
      </c>
      <c r="H110" s="3" t="s">
        <v>573</v>
      </c>
      <c r="I110" s="3" t="s">
        <v>574</v>
      </c>
      <c r="J110" s="3" t="s">
        <v>575</v>
      </c>
      <c r="K110" s="3" t="s">
        <v>575</v>
      </c>
      <c r="L110" s="3" t="s">
        <v>575</v>
      </c>
    </row>
    <row r="111" spans="1:12" ht="45" customHeight="1" x14ac:dyDescent="0.25">
      <c r="A111" s="3" t="s">
        <v>336</v>
      </c>
      <c r="B111" s="3" t="s">
        <v>682</v>
      </c>
      <c r="C111" s="3" t="s">
        <v>570</v>
      </c>
      <c r="D111" s="3" t="s">
        <v>571</v>
      </c>
      <c r="E111" s="3" t="s">
        <v>572</v>
      </c>
      <c r="F111" s="3" t="s">
        <v>573</v>
      </c>
      <c r="G111" s="3" t="s">
        <v>573</v>
      </c>
      <c r="H111" s="3" t="s">
        <v>573</v>
      </c>
      <c r="I111" s="3" t="s">
        <v>574</v>
      </c>
      <c r="J111" s="3" t="s">
        <v>575</v>
      </c>
      <c r="K111" s="3" t="s">
        <v>575</v>
      </c>
      <c r="L111" s="3" t="s">
        <v>575</v>
      </c>
    </row>
    <row r="112" spans="1:12" ht="45" customHeight="1" x14ac:dyDescent="0.25">
      <c r="A112" s="3" t="s">
        <v>338</v>
      </c>
      <c r="B112" s="3" t="s">
        <v>683</v>
      </c>
      <c r="C112" s="3" t="s">
        <v>570</v>
      </c>
      <c r="D112" s="3" t="s">
        <v>571</v>
      </c>
      <c r="E112" s="3" t="s">
        <v>572</v>
      </c>
      <c r="F112" s="3" t="s">
        <v>573</v>
      </c>
      <c r="G112" s="3" t="s">
        <v>573</v>
      </c>
      <c r="H112" s="3" t="s">
        <v>573</v>
      </c>
      <c r="I112" s="3" t="s">
        <v>574</v>
      </c>
      <c r="J112" s="3" t="s">
        <v>575</v>
      </c>
      <c r="K112" s="3" t="s">
        <v>575</v>
      </c>
      <c r="L112" s="3" t="s">
        <v>575</v>
      </c>
    </row>
    <row r="113" spans="1:12" ht="45" customHeight="1" x14ac:dyDescent="0.25">
      <c r="A113" s="3" t="s">
        <v>340</v>
      </c>
      <c r="B113" s="3" t="s">
        <v>684</v>
      </c>
      <c r="C113" s="3" t="s">
        <v>570</v>
      </c>
      <c r="D113" s="3" t="s">
        <v>571</v>
      </c>
      <c r="E113" s="3" t="s">
        <v>572</v>
      </c>
      <c r="F113" s="3" t="s">
        <v>573</v>
      </c>
      <c r="G113" s="3" t="s">
        <v>573</v>
      </c>
      <c r="H113" s="3" t="s">
        <v>573</v>
      </c>
      <c r="I113" s="3" t="s">
        <v>574</v>
      </c>
      <c r="J113" s="3" t="s">
        <v>575</v>
      </c>
      <c r="K113" s="3" t="s">
        <v>575</v>
      </c>
      <c r="L113" s="3" t="s">
        <v>575</v>
      </c>
    </row>
    <row r="114" spans="1:12" ht="45" customHeight="1" x14ac:dyDescent="0.25">
      <c r="A114" s="3" t="s">
        <v>341</v>
      </c>
      <c r="B114" s="3" t="s">
        <v>685</v>
      </c>
      <c r="C114" s="3" t="s">
        <v>570</v>
      </c>
      <c r="D114" s="3" t="s">
        <v>571</v>
      </c>
      <c r="E114" s="3" t="s">
        <v>572</v>
      </c>
      <c r="F114" s="3" t="s">
        <v>573</v>
      </c>
      <c r="G114" s="3" t="s">
        <v>573</v>
      </c>
      <c r="H114" s="3" t="s">
        <v>573</v>
      </c>
      <c r="I114" s="3" t="s">
        <v>574</v>
      </c>
      <c r="J114" s="3" t="s">
        <v>575</v>
      </c>
      <c r="K114" s="3" t="s">
        <v>575</v>
      </c>
      <c r="L114" s="3" t="s">
        <v>575</v>
      </c>
    </row>
    <row r="115" spans="1:12" ht="45" customHeight="1" x14ac:dyDescent="0.25">
      <c r="A115" s="3" t="s">
        <v>342</v>
      </c>
      <c r="B115" s="3" t="s">
        <v>686</v>
      </c>
      <c r="C115" s="3" t="s">
        <v>570</v>
      </c>
      <c r="D115" s="3" t="s">
        <v>571</v>
      </c>
      <c r="E115" s="3" t="s">
        <v>572</v>
      </c>
      <c r="F115" s="3" t="s">
        <v>573</v>
      </c>
      <c r="G115" s="3" t="s">
        <v>573</v>
      </c>
      <c r="H115" s="3" t="s">
        <v>573</v>
      </c>
      <c r="I115" s="3" t="s">
        <v>574</v>
      </c>
      <c r="J115" s="3" t="s">
        <v>575</v>
      </c>
      <c r="K115" s="3" t="s">
        <v>575</v>
      </c>
      <c r="L115" s="3" t="s">
        <v>575</v>
      </c>
    </row>
    <row r="116" spans="1:12" ht="45" customHeight="1" x14ac:dyDescent="0.25">
      <c r="A116" s="3" t="s">
        <v>345</v>
      </c>
      <c r="B116" s="3" t="s">
        <v>687</v>
      </c>
      <c r="C116" s="3" t="s">
        <v>570</v>
      </c>
      <c r="D116" s="3" t="s">
        <v>571</v>
      </c>
      <c r="E116" s="3" t="s">
        <v>572</v>
      </c>
      <c r="F116" s="3" t="s">
        <v>573</v>
      </c>
      <c r="G116" s="3" t="s">
        <v>573</v>
      </c>
      <c r="H116" s="3" t="s">
        <v>573</v>
      </c>
      <c r="I116" s="3" t="s">
        <v>574</v>
      </c>
      <c r="J116" s="3" t="s">
        <v>575</v>
      </c>
      <c r="K116" s="3" t="s">
        <v>575</v>
      </c>
      <c r="L116" s="3" t="s">
        <v>575</v>
      </c>
    </row>
    <row r="117" spans="1:12" ht="45" customHeight="1" x14ac:dyDescent="0.25">
      <c r="A117" s="3" t="s">
        <v>346</v>
      </c>
      <c r="B117" s="3" t="s">
        <v>688</v>
      </c>
      <c r="C117" s="3" t="s">
        <v>570</v>
      </c>
      <c r="D117" s="3" t="s">
        <v>571</v>
      </c>
      <c r="E117" s="3" t="s">
        <v>572</v>
      </c>
      <c r="F117" s="3" t="s">
        <v>573</v>
      </c>
      <c r="G117" s="3" t="s">
        <v>573</v>
      </c>
      <c r="H117" s="3" t="s">
        <v>573</v>
      </c>
      <c r="I117" s="3" t="s">
        <v>574</v>
      </c>
      <c r="J117" s="3" t="s">
        <v>575</v>
      </c>
      <c r="K117" s="3" t="s">
        <v>575</v>
      </c>
      <c r="L117" s="3" t="s">
        <v>575</v>
      </c>
    </row>
    <row r="118" spans="1:12" ht="45" customHeight="1" x14ac:dyDescent="0.25">
      <c r="A118" s="3" t="s">
        <v>347</v>
      </c>
      <c r="B118" s="3" t="s">
        <v>689</v>
      </c>
      <c r="C118" s="3" t="s">
        <v>570</v>
      </c>
      <c r="D118" s="3" t="s">
        <v>571</v>
      </c>
      <c r="E118" s="3" t="s">
        <v>572</v>
      </c>
      <c r="F118" s="3" t="s">
        <v>573</v>
      </c>
      <c r="G118" s="3" t="s">
        <v>573</v>
      </c>
      <c r="H118" s="3" t="s">
        <v>573</v>
      </c>
      <c r="I118" s="3" t="s">
        <v>574</v>
      </c>
      <c r="J118" s="3" t="s">
        <v>575</v>
      </c>
      <c r="K118" s="3" t="s">
        <v>575</v>
      </c>
      <c r="L118" s="3" t="s">
        <v>575</v>
      </c>
    </row>
    <row r="119" spans="1:12" ht="45" customHeight="1" x14ac:dyDescent="0.25">
      <c r="A119" s="3" t="s">
        <v>348</v>
      </c>
      <c r="B119" s="3" t="s">
        <v>690</v>
      </c>
      <c r="C119" s="3" t="s">
        <v>570</v>
      </c>
      <c r="D119" s="3" t="s">
        <v>571</v>
      </c>
      <c r="E119" s="3" t="s">
        <v>572</v>
      </c>
      <c r="F119" s="3" t="s">
        <v>573</v>
      </c>
      <c r="G119" s="3" t="s">
        <v>573</v>
      </c>
      <c r="H119" s="3" t="s">
        <v>573</v>
      </c>
      <c r="I119" s="3" t="s">
        <v>574</v>
      </c>
      <c r="J119" s="3" t="s">
        <v>575</v>
      </c>
      <c r="K119" s="3" t="s">
        <v>575</v>
      </c>
      <c r="L119" s="3" t="s">
        <v>575</v>
      </c>
    </row>
    <row r="120" spans="1:12" ht="45" customHeight="1" x14ac:dyDescent="0.25">
      <c r="A120" s="3" t="s">
        <v>349</v>
      </c>
      <c r="B120" s="3" t="s">
        <v>691</v>
      </c>
      <c r="C120" s="3" t="s">
        <v>570</v>
      </c>
      <c r="D120" s="3" t="s">
        <v>571</v>
      </c>
      <c r="E120" s="3" t="s">
        <v>572</v>
      </c>
      <c r="F120" s="3" t="s">
        <v>573</v>
      </c>
      <c r="G120" s="3" t="s">
        <v>573</v>
      </c>
      <c r="H120" s="3" t="s">
        <v>573</v>
      </c>
      <c r="I120" s="3" t="s">
        <v>574</v>
      </c>
      <c r="J120" s="3" t="s">
        <v>575</v>
      </c>
      <c r="K120" s="3" t="s">
        <v>575</v>
      </c>
      <c r="L120" s="3" t="s">
        <v>575</v>
      </c>
    </row>
    <row r="121" spans="1:12" ht="45" customHeight="1" x14ac:dyDescent="0.25">
      <c r="A121" s="3" t="s">
        <v>350</v>
      </c>
      <c r="B121" s="3" t="s">
        <v>692</v>
      </c>
      <c r="C121" s="3" t="s">
        <v>570</v>
      </c>
      <c r="D121" s="3" t="s">
        <v>571</v>
      </c>
      <c r="E121" s="3" t="s">
        <v>572</v>
      </c>
      <c r="F121" s="3" t="s">
        <v>573</v>
      </c>
      <c r="G121" s="3" t="s">
        <v>573</v>
      </c>
      <c r="H121" s="3" t="s">
        <v>573</v>
      </c>
      <c r="I121" s="3" t="s">
        <v>574</v>
      </c>
      <c r="J121" s="3" t="s">
        <v>575</v>
      </c>
      <c r="K121" s="3" t="s">
        <v>575</v>
      </c>
      <c r="L121" s="3" t="s">
        <v>575</v>
      </c>
    </row>
    <row r="122" spans="1:12" ht="45" customHeight="1" x14ac:dyDescent="0.25">
      <c r="A122" s="3" t="s">
        <v>351</v>
      </c>
      <c r="B122" s="3" t="s">
        <v>693</v>
      </c>
      <c r="C122" s="3" t="s">
        <v>570</v>
      </c>
      <c r="D122" s="3" t="s">
        <v>571</v>
      </c>
      <c r="E122" s="3" t="s">
        <v>572</v>
      </c>
      <c r="F122" s="3" t="s">
        <v>573</v>
      </c>
      <c r="G122" s="3" t="s">
        <v>573</v>
      </c>
      <c r="H122" s="3" t="s">
        <v>573</v>
      </c>
      <c r="I122" s="3" t="s">
        <v>574</v>
      </c>
      <c r="J122" s="3" t="s">
        <v>575</v>
      </c>
      <c r="K122" s="3" t="s">
        <v>575</v>
      </c>
      <c r="L122" s="3" t="s">
        <v>575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2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29.85546875" bestFit="1" customWidth="1"/>
    <col min="4" max="4" width="53.5703125" bestFit="1" customWidth="1"/>
    <col min="5" max="5" width="80" bestFit="1" customWidth="1"/>
    <col min="6" max="6" width="137.14062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31.140625" bestFit="1" customWidth="1"/>
  </cols>
  <sheetData>
    <row r="1" spans="1:13" hidden="1" x14ac:dyDescent="0.25">
      <c r="C1" t="s">
        <v>7</v>
      </c>
      <c r="D1" t="s">
        <v>9</v>
      </c>
      <c r="E1" t="s">
        <v>9</v>
      </c>
      <c r="F1" t="s">
        <v>694</v>
      </c>
      <c r="G1" t="s">
        <v>694</v>
      </c>
      <c r="H1" t="s">
        <v>10</v>
      </c>
      <c r="I1" t="s">
        <v>10</v>
      </c>
      <c r="J1" t="s">
        <v>7</v>
      </c>
      <c r="K1" t="s">
        <v>7</v>
      </c>
      <c r="L1" t="s">
        <v>6</v>
      </c>
      <c r="M1" t="s">
        <v>694</v>
      </c>
    </row>
    <row r="2" spans="1:13" hidden="1" x14ac:dyDescent="0.25">
      <c r="C2" t="s">
        <v>695</v>
      </c>
      <c r="D2" t="s">
        <v>696</v>
      </c>
      <c r="E2" t="s">
        <v>697</v>
      </c>
      <c r="F2" t="s">
        <v>698</v>
      </c>
      <c r="G2" t="s">
        <v>699</v>
      </c>
      <c r="H2" t="s">
        <v>700</v>
      </c>
      <c r="I2" t="s">
        <v>701</v>
      </c>
      <c r="J2" t="s">
        <v>702</v>
      </c>
      <c r="K2" t="s">
        <v>703</v>
      </c>
      <c r="L2" t="s">
        <v>704</v>
      </c>
      <c r="M2" t="s">
        <v>705</v>
      </c>
    </row>
    <row r="3" spans="1:13" x14ac:dyDescent="0.25">
      <c r="A3" s="1" t="s">
        <v>379</v>
      </c>
      <c r="B3" s="1"/>
      <c r="C3" s="1" t="s">
        <v>706</v>
      </c>
      <c r="D3" s="1" t="s">
        <v>707</v>
      </c>
      <c r="E3" s="1" t="s">
        <v>708</v>
      </c>
      <c r="F3" s="1" t="s">
        <v>709</v>
      </c>
      <c r="G3" s="1" t="s">
        <v>710</v>
      </c>
      <c r="H3" s="1" t="s">
        <v>711</v>
      </c>
      <c r="I3" s="1" t="s">
        <v>712</v>
      </c>
      <c r="J3" s="1" t="s">
        <v>713</v>
      </c>
      <c r="K3" s="1" t="s">
        <v>714</v>
      </c>
      <c r="L3" s="1" t="s">
        <v>715</v>
      </c>
      <c r="M3" s="1" t="s">
        <v>716</v>
      </c>
    </row>
    <row r="4" spans="1:13" ht="45" customHeight="1" x14ac:dyDescent="0.25">
      <c r="A4" s="3" t="s">
        <v>106</v>
      </c>
      <c r="B4" s="3" t="s">
        <v>717</v>
      </c>
      <c r="C4" s="3" t="s">
        <v>97</v>
      </c>
      <c r="D4" s="3" t="s">
        <v>97</v>
      </c>
      <c r="E4" s="3" t="s">
        <v>97</v>
      </c>
      <c r="F4" s="3" t="s">
        <v>97</v>
      </c>
      <c r="G4" s="3" t="s">
        <v>97</v>
      </c>
      <c r="H4" s="3" t="s">
        <v>96</v>
      </c>
      <c r="I4" s="3" t="s">
        <v>96</v>
      </c>
      <c r="J4" s="3" t="s">
        <v>100</v>
      </c>
      <c r="K4" s="3" t="s">
        <v>101</v>
      </c>
      <c r="L4" s="3" t="s">
        <v>718</v>
      </c>
      <c r="M4" s="3" t="s">
        <v>719</v>
      </c>
    </row>
    <row r="5" spans="1:13" ht="45" customHeight="1" x14ac:dyDescent="0.25">
      <c r="A5" s="3" t="s">
        <v>113</v>
      </c>
      <c r="B5" s="3" t="s">
        <v>720</v>
      </c>
      <c r="C5" s="3" t="s">
        <v>97</v>
      </c>
      <c r="D5" s="3" t="s">
        <v>97</v>
      </c>
      <c r="E5" s="3" t="s">
        <v>97</v>
      </c>
      <c r="F5" s="3" t="s">
        <v>97</v>
      </c>
      <c r="G5" s="3" t="s">
        <v>97</v>
      </c>
      <c r="H5" s="3" t="s">
        <v>112</v>
      </c>
      <c r="I5" s="3" t="s">
        <v>112</v>
      </c>
      <c r="J5" s="3" t="s">
        <v>100</v>
      </c>
      <c r="K5" s="3" t="s">
        <v>101</v>
      </c>
      <c r="L5" s="3" t="s">
        <v>721</v>
      </c>
      <c r="M5" s="3" t="s">
        <v>722</v>
      </c>
    </row>
    <row r="6" spans="1:13" ht="45" customHeight="1" x14ac:dyDescent="0.25">
      <c r="A6" s="3" t="s">
        <v>116</v>
      </c>
      <c r="B6" s="3" t="s">
        <v>723</v>
      </c>
      <c r="C6" s="3" t="s">
        <v>97</v>
      </c>
      <c r="D6" s="3" t="s">
        <v>97</v>
      </c>
      <c r="E6" s="3" t="s">
        <v>97</v>
      </c>
      <c r="F6" s="3" t="s">
        <v>97</v>
      </c>
      <c r="G6" s="3" t="s">
        <v>97</v>
      </c>
      <c r="H6" s="3" t="s">
        <v>115</v>
      </c>
      <c r="I6" s="3" t="s">
        <v>115</v>
      </c>
      <c r="J6" s="3" t="s">
        <v>100</v>
      </c>
      <c r="K6" s="3" t="s">
        <v>101</v>
      </c>
      <c r="L6" s="3" t="s">
        <v>724</v>
      </c>
      <c r="M6" s="3" t="s">
        <v>725</v>
      </c>
    </row>
    <row r="7" spans="1:13" ht="45" customHeight="1" x14ac:dyDescent="0.25">
      <c r="A7" s="3" t="s">
        <v>123</v>
      </c>
      <c r="B7" s="3" t="s">
        <v>726</v>
      </c>
      <c r="C7" s="3" t="s">
        <v>97</v>
      </c>
      <c r="D7" s="3" t="s">
        <v>97</v>
      </c>
      <c r="E7" s="3" t="s">
        <v>97</v>
      </c>
      <c r="F7" s="3" t="s">
        <v>97</v>
      </c>
      <c r="G7" s="3" t="s">
        <v>97</v>
      </c>
      <c r="H7" s="3" t="s">
        <v>289</v>
      </c>
      <c r="I7" s="3" t="s">
        <v>289</v>
      </c>
      <c r="J7" s="3" t="s">
        <v>122</v>
      </c>
      <c r="K7" s="3" t="s">
        <v>122</v>
      </c>
      <c r="L7" s="3" t="s">
        <v>727</v>
      </c>
      <c r="M7" s="3" t="s">
        <v>728</v>
      </c>
    </row>
    <row r="8" spans="1:13" ht="45" customHeight="1" x14ac:dyDescent="0.25">
      <c r="A8" s="3" t="s">
        <v>126</v>
      </c>
      <c r="B8" s="3" t="s">
        <v>729</v>
      </c>
      <c r="C8" s="3" t="s">
        <v>97</v>
      </c>
      <c r="D8" s="3" t="s">
        <v>97</v>
      </c>
      <c r="E8" s="3" t="s">
        <v>97</v>
      </c>
      <c r="F8" s="3" t="s">
        <v>97</v>
      </c>
      <c r="G8" s="3" t="s">
        <v>97</v>
      </c>
      <c r="H8" s="3" t="s">
        <v>289</v>
      </c>
      <c r="I8" s="3" t="s">
        <v>289</v>
      </c>
      <c r="J8" s="3" t="s">
        <v>125</v>
      </c>
      <c r="K8" s="3" t="s">
        <v>125</v>
      </c>
      <c r="L8" s="3" t="s">
        <v>730</v>
      </c>
      <c r="M8" s="3" t="s">
        <v>731</v>
      </c>
    </row>
    <row r="9" spans="1:13" ht="45" customHeight="1" x14ac:dyDescent="0.25">
      <c r="A9" s="3" t="s">
        <v>133</v>
      </c>
      <c r="B9" s="3" t="s">
        <v>732</v>
      </c>
      <c r="C9" s="3" t="s">
        <v>97</v>
      </c>
      <c r="D9" s="3" t="s">
        <v>97</v>
      </c>
      <c r="E9" s="3" t="s">
        <v>97</v>
      </c>
      <c r="F9" s="3" t="s">
        <v>97</v>
      </c>
      <c r="G9" s="3" t="s">
        <v>97</v>
      </c>
      <c r="H9" s="3" t="s">
        <v>733</v>
      </c>
      <c r="I9" s="3" t="s">
        <v>733</v>
      </c>
      <c r="J9" s="3" t="s">
        <v>132</v>
      </c>
      <c r="K9" s="3" t="s">
        <v>132</v>
      </c>
      <c r="L9" s="3" t="s">
        <v>734</v>
      </c>
      <c r="M9" s="3" t="s">
        <v>735</v>
      </c>
    </row>
    <row r="10" spans="1:13" ht="45" customHeight="1" x14ac:dyDescent="0.25">
      <c r="A10" s="3" t="s">
        <v>136</v>
      </c>
      <c r="B10" s="3" t="s">
        <v>736</v>
      </c>
      <c r="C10" s="3" t="s">
        <v>97</v>
      </c>
      <c r="D10" s="3" t="s">
        <v>97</v>
      </c>
      <c r="E10" s="3" t="s">
        <v>97</v>
      </c>
      <c r="F10" s="3" t="s">
        <v>97</v>
      </c>
      <c r="G10" s="3" t="s">
        <v>97</v>
      </c>
      <c r="H10" s="3" t="s">
        <v>289</v>
      </c>
      <c r="I10" s="3" t="s">
        <v>289</v>
      </c>
      <c r="J10" s="3" t="s">
        <v>125</v>
      </c>
      <c r="K10" s="3" t="s">
        <v>125</v>
      </c>
      <c r="L10" s="3" t="s">
        <v>737</v>
      </c>
      <c r="M10" s="3" t="s">
        <v>738</v>
      </c>
    </row>
    <row r="11" spans="1:13" ht="45" customHeight="1" x14ac:dyDescent="0.25">
      <c r="A11" s="3" t="s">
        <v>139</v>
      </c>
      <c r="B11" s="3" t="s">
        <v>739</v>
      </c>
      <c r="C11" s="3" t="s">
        <v>97</v>
      </c>
      <c r="D11" s="3" t="s">
        <v>97</v>
      </c>
      <c r="E11" s="3" t="s">
        <v>97</v>
      </c>
      <c r="F11" s="3" t="s">
        <v>97</v>
      </c>
      <c r="G11" s="3" t="s">
        <v>97</v>
      </c>
      <c r="H11" s="3" t="s">
        <v>289</v>
      </c>
      <c r="I11" s="3" t="s">
        <v>289</v>
      </c>
      <c r="J11" s="3" t="s">
        <v>138</v>
      </c>
      <c r="K11" s="3" t="s">
        <v>138</v>
      </c>
      <c r="L11" s="3" t="s">
        <v>740</v>
      </c>
      <c r="M11" s="3" t="s">
        <v>741</v>
      </c>
    </row>
    <row r="12" spans="1:13" ht="45" customHeight="1" x14ac:dyDescent="0.25">
      <c r="A12" s="3" t="s">
        <v>144</v>
      </c>
      <c r="B12" s="3" t="s">
        <v>742</v>
      </c>
      <c r="C12" s="3" t="s">
        <v>97</v>
      </c>
      <c r="D12" s="3" t="s">
        <v>97</v>
      </c>
      <c r="E12" s="3" t="s">
        <v>97</v>
      </c>
      <c r="F12" s="3" t="s">
        <v>97</v>
      </c>
      <c r="G12" s="3" t="s">
        <v>97</v>
      </c>
      <c r="H12" s="3" t="s">
        <v>143</v>
      </c>
      <c r="I12" s="3" t="s">
        <v>143</v>
      </c>
      <c r="J12" s="3" t="s">
        <v>100</v>
      </c>
      <c r="K12" s="3" t="s">
        <v>138</v>
      </c>
      <c r="L12" s="3" t="s">
        <v>743</v>
      </c>
      <c r="M12" s="3" t="s">
        <v>744</v>
      </c>
    </row>
    <row r="13" spans="1:13" ht="45" customHeight="1" x14ac:dyDescent="0.25">
      <c r="A13" s="3" t="s">
        <v>150</v>
      </c>
      <c r="B13" s="3" t="s">
        <v>745</v>
      </c>
      <c r="C13" s="3" t="s">
        <v>97</v>
      </c>
      <c r="D13" s="3" t="s">
        <v>97</v>
      </c>
      <c r="E13" s="3" t="s">
        <v>97</v>
      </c>
      <c r="F13" s="3" t="s">
        <v>97</v>
      </c>
      <c r="G13" s="3" t="s">
        <v>97</v>
      </c>
      <c r="H13" s="3" t="s">
        <v>148</v>
      </c>
      <c r="I13" s="3" t="s">
        <v>148</v>
      </c>
      <c r="J13" s="3" t="s">
        <v>149</v>
      </c>
      <c r="K13" s="3" t="s">
        <v>149</v>
      </c>
      <c r="L13" s="3" t="s">
        <v>746</v>
      </c>
      <c r="M13" s="3" t="s">
        <v>747</v>
      </c>
    </row>
    <row r="14" spans="1:13" ht="45" customHeight="1" x14ac:dyDescent="0.25">
      <c r="A14" s="3" t="s">
        <v>154</v>
      </c>
      <c r="B14" s="3" t="s">
        <v>748</v>
      </c>
      <c r="C14" s="3" t="s">
        <v>97</v>
      </c>
      <c r="D14" s="3" t="s">
        <v>97</v>
      </c>
      <c r="E14" s="3" t="s">
        <v>97</v>
      </c>
      <c r="F14" s="3" t="s">
        <v>97</v>
      </c>
      <c r="G14" s="3" t="s">
        <v>97</v>
      </c>
      <c r="H14" s="3" t="s">
        <v>168</v>
      </c>
      <c r="I14" s="3" t="s">
        <v>168</v>
      </c>
      <c r="J14" s="3" t="s">
        <v>169</v>
      </c>
      <c r="K14" s="3" t="s">
        <v>169</v>
      </c>
      <c r="L14" s="3" t="s">
        <v>749</v>
      </c>
      <c r="M14" s="3" t="s">
        <v>750</v>
      </c>
    </row>
    <row r="15" spans="1:13" ht="45" customHeight="1" x14ac:dyDescent="0.25">
      <c r="A15" s="3" t="s">
        <v>157</v>
      </c>
      <c r="B15" s="3" t="s">
        <v>751</v>
      </c>
      <c r="C15" s="3" t="s">
        <v>97</v>
      </c>
      <c r="D15" s="3" t="s">
        <v>97</v>
      </c>
      <c r="E15" s="3" t="s">
        <v>97</v>
      </c>
      <c r="F15" s="3" t="s">
        <v>97</v>
      </c>
      <c r="G15" s="3" t="s">
        <v>97</v>
      </c>
      <c r="H15" s="3" t="s">
        <v>752</v>
      </c>
      <c r="I15" s="3" t="s">
        <v>752</v>
      </c>
      <c r="J15" s="3" t="s">
        <v>153</v>
      </c>
      <c r="K15" s="3" t="s">
        <v>153</v>
      </c>
      <c r="L15" s="3" t="s">
        <v>753</v>
      </c>
      <c r="M15" s="3" t="s">
        <v>754</v>
      </c>
    </row>
    <row r="16" spans="1:13" ht="45" customHeight="1" x14ac:dyDescent="0.25">
      <c r="A16" s="3" t="s">
        <v>159</v>
      </c>
      <c r="B16" s="3" t="s">
        <v>755</v>
      </c>
      <c r="C16" s="3" t="s">
        <v>97</v>
      </c>
      <c r="D16" s="3" t="s">
        <v>97</v>
      </c>
      <c r="E16" s="3" t="s">
        <v>97</v>
      </c>
      <c r="F16" s="3" t="s">
        <v>97</v>
      </c>
      <c r="G16" s="3" t="s">
        <v>97</v>
      </c>
      <c r="H16" s="3" t="s">
        <v>752</v>
      </c>
      <c r="I16" s="3" t="s">
        <v>752</v>
      </c>
      <c r="J16" s="3" t="s">
        <v>156</v>
      </c>
      <c r="K16" s="3" t="s">
        <v>156</v>
      </c>
      <c r="L16" s="3" t="s">
        <v>756</v>
      </c>
      <c r="M16" s="3" t="s">
        <v>757</v>
      </c>
    </row>
    <row r="17" spans="1:13" ht="45" customHeight="1" x14ac:dyDescent="0.25">
      <c r="A17" s="3" t="s">
        <v>163</v>
      </c>
      <c r="B17" s="3" t="s">
        <v>758</v>
      </c>
      <c r="C17" s="3" t="s">
        <v>97</v>
      </c>
      <c r="D17" s="3" t="s">
        <v>97</v>
      </c>
      <c r="E17" s="3" t="s">
        <v>97</v>
      </c>
      <c r="F17" s="3" t="s">
        <v>97</v>
      </c>
      <c r="G17" s="3" t="s">
        <v>97</v>
      </c>
      <c r="H17" s="3" t="s">
        <v>752</v>
      </c>
      <c r="I17" s="3" t="s">
        <v>752</v>
      </c>
      <c r="J17" s="3" t="s">
        <v>153</v>
      </c>
      <c r="K17" s="3" t="s">
        <v>153</v>
      </c>
      <c r="L17" s="3" t="s">
        <v>759</v>
      </c>
      <c r="M17" s="3" t="s">
        <v>760</v>
      </c>
    </row>
    <row r="18" spans="1:13" ht="45" customHeight="1" x14ac:dyDescent="0.25">
      <c r="A18" s="3" t="s">
        <v>165</v>
      </c>
      <c r="B18" s="3" t="s">
        <v>761</v>
      </c>
      <c r="C18" s="3" t="s">
        <v>97</v>
      </c>
      <c r="D18" s="3" t="s">
        <v>97</v>
      </c>
      <c r="E18" s="3" t="s">
        <v>97</v>
      </c>
      <c r="F18" s="3" t="s">
        <v>97</v>
      </c>
      <c r="G18" s="3" t="s">
        <v>97</v>
      </c>
      <c r="H18" s="3" t="s">
        <v>161</v>
      </c>
      <c r="I18" s="3" t="s">
        <v>161</v>
      </c>
      <c r="J18" s="3" t="s">
        <v>162</v>
      </c>
      <c r="K18" s="3" t="s">
        <v>162</v>
      </c>
      <c r="L18" s="3" t="s">
        <v>762</v>
      </c>
      <c r="M18" s="3" t="s">
        <v>763</v>
      </c>
    </row>
    <row r="19" spans="1:13" ht="45" customHeight="1" x14ac:dyDescent="0.25">
      <c r="A19" s="3" t="s">
        <v>170</v>
      </c>
      <c r="B19" s="3" t="s">
        <v>764</v>
      </c>
      <c r="C19" s="3" t="s">
        <v>97</v>
      </c>
      <c r="D19" s="3" t="s">
        <v>97</v>
      </c>
      <c r="E19" s="3" t="s">
        <v>97</v>
      </c>
      <c r="F19" s="3" t="s">
        <v>97</v>
      </c>
      <c r="G19" s="3" t="s">
        <v>97</v>
      </c>
      <c r="H19" s="3" t="s">
        <v>161</v>
      </c>
      <c r="I19" s="3" t="s">
        <v>161</v>
      </c>
      <c r="J19" s="3" t="s">
        <v>125</v>
      </c>
      <c r="K19" s="3" t="s">
        <v>125</v>
      </c>
      <c r="L19" s="3" t="s">
        <v>765</v>
      </c>
      <c r="M19" s="3" t="s">
        <v>766</v>
      </c>
    </row>
    <row r="20" spans="1:13" ht="45" customHeight="1" x14ac:dyDescent="0.25">
      <c r="A20" s="3" t="s">
        <v>174</v>
      </c>
      <c r="B20" s="3" t="s">
        <v>767</v>
      </c>
      <c r="C20" s="3" t="s">
        <v>97</v>
      </c>
      <c r="D20" s="3" t="s">
        <v>97</v>
      </c>
      <c r="E20" s="3" t="s">
        <v>97</v>
      </c>
      <c r="F20" s="3" t="s">
        <v>97</v>
      </c>
      <c r="G20" s="3" t="s">
        <v>97</v>
      </c>
      <c r="H20" s="3" t="s">
        <v>768</v>
      </c>
      <c r="I20" s="3" t="s">
        <v>768</v>
      </c>
      <c r="J20" s="3" t="s">
        <v>173</v>
      </c>
      <c r="K20" s="3" t="s">
        <v>173</v>
      </c>
      <c r="L20" s="3" t="s">
        <v>769</v>
      </c>
      <c r="M20" s="3" t="s">
        <v>770</v>
      </c>
    </row>
    <row r="21" spans="1:13" ht="45" customHeight="1" x14ac:dyDescent="0.25">
      <c r="A21" s="3" t="s">
        <v>177</v>
      </c>
      <c r="B21" s="3" t="s">
        <v>771</v>
      </c>
      <c r="C21" s="3" t="s">
        <v>97</v>
      </c>
      <c r="D21" s="3" t="s">
        <v>97</v>
      </c>
      <c r="E21" s="3" t="s">
        <v>97</v>
      </c>
      <c r="F21" s="3" t="s">
        <v>97</v>
      </c>
      <c r="G21" s="3" t="s">
        <v>97</v>
      </c>
      <c r="H21" s="3" t="s">
        <v>296</v>
      </c>
      <c r="I21" s="3" t="s">
        <v>296</v>
      </c>
      <c r="J21" s="3" t="s">
        <v>176</v>
      </c>
      <c r="K21" s="3" t="s">
        <v>176</v>
      </c>
      <c r="L21" s="3" t="s">
        <v>772</v>
      </c>
      <c r="M21" s="3" t="s">
        <v>773</v>
      </c>
    </row>
    <row r="22" spans="1:13" ht="45" customHeight="1" x14ac:dyDescent="0.25">
      <c r="A22" s="3" t="s">
        <v>179</v>
      </c>
      <c r="B22" s="3" t="s">
        <v>774</v>
      </c>
      <c r="C22" s="3" t="s">
        <v>97</v>
      </c>
      <c r="D22" s="3" t="s">
        <v>97</v>
      </c>
      <c r="E22" s="3" t="s">
        <v>97</v>
      </c>
      <c r="F22" s="3" t="s">
        <v>97</v>
      </c>
      <c r="G22" s="3" t="s">
        <v>97</v>
      </c>
      <c r="H22" s="3" t="s">
        <v>311</v>
      </c>
      <c r="I22" s="3" t="s">
        <v>311</v>
      </c>
      <c r="J22" s="3" t="s">
        <v>178</v>
      </c>
      <c r="K22" s="3" t="s">
        <v>178</v>
      </c>
      <c r="L22" s="3" t="s">
        <v>775</v>
      </c>
      <c r="M22" s="3" t="s">
        <v>776</v>
      </c>
    </row>
    <row r="23" spans="1:13" ht="45" customHeight="1" x14ac:dyDescent="0.25">
      <c r="A23" s="3" t="s">
        <v>181</v>
      </c>
      <c r="B23" s="3" t="s">
        <v>777</v>
      </c>
      <c r="C23" s="3" t="s">
        <v>97</v>
      </c>
      <c r="D23" s="3" t="s">
        <v>97</v>
      </c>
      <c r="E23" s="3" t="s">
        <v>97</v>
      </c>
      <c r="F23" s="3" t="s">
        <v>97</v>
      </c>
      <c r="G23" s="3" t="s">
        <v>97</v>
      </c>
      <c r="H23" s="3" t="s">
        <v>752</v>
      </c>
      <c r="I23" s="3" t="s">
        <v>752</v>
      </c>
      <c r="J23" s="3" t="s">
        <v>180</v>
      </c>
      <c r="K23" s="3" t="s">
        <v>180</v>
      </c>
      <c r="L23" s="3" t="s">
        <v>778</v>
      </c>
      <c r="M23" s="3" t="s">
        <v>779</v>
      </c>
    </row>
    <row r="24" spans="1:13" ht="45" customHeight="1" x14ac:dyDescent="0.25">
      <c r="A24" s="3" t="s">
        <v>183</v>
      </c>
      <c r="B24" s="3" t="s">
        <v>780</v>
      </c>
      <c r="C24" s="3" t="s">
        <v>97</v>
      </c>
      <c r="D24" s="3" t="s">
        <v>97</v>
      </c>
      <c r="E24" s="3" t="s">
        <v>97</v>
      </c>
      <c r="F24" s="3" t="s">
        <v>97</v>
      </c>
      <c r="G24" s="3" t="s">
        <v>97</v>
      </c>
      <c r="H24" s="3" t="s">
        <v>289</v>
      </c>
      <c r="I24" s="3" t="s">
        <v>289</v>
      </c>
      <c r="J24" s="3" t="s">
        <v>182</v>
      </c>
      <c r="K24" s="3" t="s">
        <v>182</v>
      </c>
      <c r="L24" s="3" t="s">
        <v>781</v>
      </c>
      <c r="M24" s="3" t="s">
        <v>782</v>
      </c>
    </row>
    <row r="25" spans="1:13" ht="45" customHeight="1" x14ac:dyDescent="0.25">
      <c r="A25" s="3" t="s">
        <v>186</v>
      </c>
      <c r="B25" s="3" t="s">
        <v>783</v>
      </c>
      <c r="C25" s="3" t="s">
        <v>97</v>
      </c>
      <c r="D25" s="3" t="s">
        <v>97</v>
      </c>
      <c r="E25" s="3" t="s">
        <v>97</v>
      </c>
      <c r="F25" s="3" t="s">
        <v>97</v>
      </c>
      <c r="G25" s="3" t="s">
        <v>97</v>
      </c>
      <c r="H25" s="3" t="s">
        <v>184</v>
      </c>
      <c r="I25" s="3" t="s">
        <v>184</v>
      </c>
      <c r="J25" s="3" t="s">
        <v>185</v>
      </c>
      <c r="K25" s="3" t="s">
        <v>86</v>
      </c>
      <c r="L25" s="3" t="s">
        <v>784</v>
      </c>
      <c r="M25" s="3" t="s">
        <v>785</v>
      </c>
    </row>
    <row r="26" spans="1:13" ht="45" customHeight="1" x14ac:dyDescent="0.25">
      <c r="A26" s="3" t="s">
        <v>188</v>
      </c>
      <c r="B26" s="3" t="s">
        <v>786</v>
      </c>
      <c r="C26" s="3" t="s">
        <v>97</v>
      </c>
      <c r="D26" s="3" t="s">
        <v>97</v>
      </c>
      <c r="E26" s="3" t="s">
        <v>97</v>
      </c>
      <c r="F26" s="3" t="s">
        <v>97</v>
      </c>
      <c r="G26" s="3" t="s">
        <v>97</v>
      </c>
      <c r="H26" s="3" t="s">
        <v>289</v>
      </c>
      <c r="I26" s="3" t="s">
        <v>289</v>
      </c>
      <c r="J26" s="3" t="s">
        <v>187</v>
      </c>
      <c r="K26" s="3" t="s">
        <v>187</v>
      </c>
      <c r="L26" s="3" t="s">
        <v>787</v>
      </c>
      <c r="M26" s="3" t="s">
        <v>788</v>
      </c>
    </row>
    <row r="27" spans="1:13" ht="45" customHeight="1" x14ac:dyDescent="0.25">
      <c r="A27" s="3" t="s">
        <v>191</v>
      </c>
      <c r="B27" s="3" t="s">
        <v>789</v>
      </c>
      <c r="C27" s="3" t="s">
        <v>97</v>
      </c>
      <c r="D27" s="3" t="s">
        <v>97</v>
      </c>
      <c r="E27" s="3" t="s">
        <v>97</v>
      </c>
      <c r="F27" s="3" t="s">
        <v>97</v>
      </c>
      <c r="G27" s="3" t="s">
        <v>97</v>
      </c>
      <c r="H27" s="3" t="s">
        <v>790</v>
      </c>
      <c r="I27" s="3" t="s">
        <v>790</v>
      </c>
      <c r="J27" s="3" t="s">
        <v>190</v>
      </c>
      <c r="K27" s="3" t="s">
        <v>190</v>
      </c>
      <c r="L27" s="3" t="s">
        <v>791</v>
      </c>
      <c r="M27" s="3" t="s">
        <v>792</v>
      </c>
    </row>
    <row r="28" spans="1:13" ht="45" customHeight="1" x14ac:dyDescent="0.25">
      <c r="A28" s="3" t="s">
        <v>193</v>
      </c>
      <c r="B28" s="3" t="s">
        <v>793</v>
      </c>
      <c r="C28" s="3" t="s">
        <v>97</v>
      </c>
      <c r="D28" s="3" t="s">
        <v>97</v>
      </c>
      <c r="E28" s="3" t="s">
        <v>97</v>
      </c>
      <c r="F28" s="3" t="s">
        <v>97</v>
      </c>
      <c r="G28" s="3" t="s">
        <v>97</v>
      </c>
      <c r="H28" s="3" t="s">
        <v>168</v>
      </c>
      <c r="I28" s="3" t="s">
        <v>168</v>
      </c>
      <c r="J28" s="3" t="s">
        <v>192</v>
      </c>
      <c r="K28" s="3" t="s">
        <v>192</v>
      </c>
      <c r="L28" s="3" t="s">
        <v>794</v>
      </c>
      <c r="M28" s="3" t="s">
        <v>795</v>
      </c>
    </row>
    <row r="29" spans="1:13" ht="45" customHeight="1" x14ac:dyDescent="0.25">
      <c r="A29" s="3" t="s">
        <v>196</v>
      </c>
      <c r="B29" s="3" t="s">
        <v>796</v>
      </c>
      <c r="C29" s="3" t="s">
        <v>97</v>
      </c>
      <c r="D29" s="3" t="s">
        <v>97</v>
      </c>
      <c r="E29" s="3" t="s">
        <v>97</v>
      </c>
      <c r="F29" s="3" t="s">
        <v>97</v>
      </c>
      <c r="G29" s="3" t="s">
        <v>97</v>
      </c>
      <c r="H29" s="3" t="s">
        <v>797</v>
      </c>
      <c r="I29" s="3" t="s">
        <v>797</v>
      </c>
      <c r="J29" s="3" t="s">
        <v>195</v>
      </c>
      <c r="K29" s="3" t="s">
        <v>195</v>
      </c>
      <c r="L29" s="3" t="s">
        <v>798</v>
      </c>
      <c r="M29" s="3" t="s">
        <v>799</v>
      </c>
    </row>
    <row r="30" spans="1:13" ht="45" customHeight="1" x14ac:dyDescent="0.25">
      <c r="A30" s="3" t="s">
        <v>197</v>
      </c>
      <c r="B30" s="3" t="s">
        <v>800</v>
      </c>
      <c r="C30" s="3" t="s">
        <v>97</v>
      </c>
      <c r="D30" s="3" t="s">
        <v>97</v>
      </c>
      <c r="E30" s="3" t="s">
        <v>97</v>
      </c>
      <c r="F30" s="3" t="s">
        <v>97</v>
      </c>
      <c r="G30" s="3" t="s">
        <v>97</v>
      </c>
      <c r="H30" s="3" t="s">
        <v>801</v>
      </c>
      <c r="I30" s="3" t="s">
        <v>801</v>
      </c>
      <c r="J30" s="3" t="s">
        <v>178</v>
      </c>
      <c r="K30" s="3" t="s">
        <v>178</v>
      </c>
      <c r="L30" s="3" t="s">
        <v>802</v>
      </c>
      <c r="M30" s="3" t="s">
        <v>803</v>
      </c>
    </row>
    <row r="31" spans="1:13" ht="45" customHeight="1" x14ac:dyDescent="0.25">
      <c r="A31" s="3" t="s">
        <v>199</v>
      </c>
      <c r="B31" s="3" t="s">
        <v>804</v>
      </c>
      <c r="C31" s="3" t="s">
        <v>97</v>
      </c>
      <c r="D31" s="3" t="s">
        <v>97</v>
      </c>
      <c r="E31" s="3" t="s">
        <v>97</v>
      </c>
      <c r="F31" s="3" t="s">
        <v>97</v>
      </c>
      <c r="G31" s="3" t="s">
        <v>97</v>
      </c>
      <c r="H31" s="3" t="s">
        <v>768</v>
      </c>
      <c r="I31" s="3" t="s">
        <v>768</v>
      </c>
      <c r="J31" s="3" t="s">
        <v>198</v>
      </c>
      <c r="K31" s="3" t="s">
        <v>198</v>
      </c>
      <c r="L31" s="3" t="s">
        <v>805</v>
      </c>
      <c r="M31" s="3" t="s">
        <v>806</v>
      </c>
    </row>
    <row r="32" spans="1:13" ht="45" customHeight="1" x14ac:dyDescent="0.25">
      <c r="A32" s="3" t="s">
        <v>201</v>
      </c>
      <c r="B32" s="3" t="s">
        <v>807</v>
      </c>
      <c r="C32" s="3" t="s">
        <v>97</v>
      </c>
      <c r="D32" s="3" t="s">
        <v>97</v>
      </c>
      <c r="E32" s="3" t="s">
        <v>97</v>
      </c>
      <c r="F32" s="3" t="s">
        <v>97</v>
      </c>
      <c r="G32" s="3" t="s">
        <v>97</v>
      </c>
      <c r="H32" s="3" t="s">
        <v>768</v>
      </c>
      <c r="I32" s="3" t="s">
        <v>768</v>
      </c>
      <c r="J32" s="3" t="s">
        <v>200</v>
      </c>
      <c r="K32" s="3" t="s">
        <v>200</v>
      </c>
      <c r="L32" s="3" t="s">
        <v>808</v>
      </c>
      <c r="M32" s="3" t="s">
        <v>809</v>
      </c>
    </row>
    <row r="33" spans="1:13" ht="45" customHeight="1" x14ac:dyDescent="0.25">
      <c r="A33" s="3" t="s">
        <v>203</v>
      </c>
      <c r="B33" s="3" t="s">
        <v>810</v>
      </c>
      <c r="C33" s="3" t="s">
        <v>811</v>
      </c>
      <c r="D33" s="3" t="s">
        <v>812</v>
      </c>
      <c r="E33" s="3" t="s">
        <v>813</v>
      </c>
      <c r="F33" s="3" t="s">
        <v>814</v>
      </c>
      <c r="G33" s="3" t="s">
        <v>97</v>
      </c>
      <c r="H33" s="3" t="s">
        <v>815</v>
      </c>
      <c r="I33" s="3" t="s">
        <v>202</v>
      </c>
      <c r="J33" s="3" t="s">
        <v>85</v>
      </c>
      <c r="K33" s="3" t="s">
        <v>816</v>
      </c>
      <c r="L33" s="3" t="s">
        <v>817</v>
      </c>
      <c r="M33" s="3" t="s">
        <v>818</v>
      </c>
    </row>
    <row r="34" spans="1:13" ht="45" customHeight="1" x14ac:dyDescent="0.25">
      <c r="A34" s="3" t="s">
        <v>204</v>
      </c>
      <c r="B34" s="3" t="s">
        <v>819</v>
      </c>
      <c r="C34" s="3" t="s">
        <v>97</v>
      </c>
      <c r="D34" s="3" t="s">
        <v>97</v>
      </c>
      <c r="E34" s="3" t="s">
        <v>97</v>
      </c>
      <c r="F34" s="3" t="s">
        <v>97</v>
      </c>
      <c r="G34" s="3" t="s">
        <v>97</v>
      </c>
      <c r="H34" s="3" t="s">
        <v>289</v>
      </c>
      <c r="I34" s="3" t="s">
        <v>289</v>
      </c>
      <c r="J34" s="3" t="s">
        <v>175</v>
      </c>
      <c r="K34" s="3" t="s">
        <v>175</v>
      </c>
      <c r="L34" s="3" t="s">
        <v>820</v>
      </c>
      <c r="M34" s="3" t="s">
        <v>821</v>
      </c>
    </row>
    <row r="35" spans="1:13" ht="45" customHeight="1" x14ac:dyDescent="0.25">
      <c r="A35" s="3" t="s">
        <v>206</v>
      </c>
      <c r="B35" s="3" t="s">
        <v>822</v>
      </c>
      <c r="C35" s="3" t="s">
        <v>97</v>
      </c>
      <c r="D35" s="3" t="s">
        <v>97</v>
      </c>
      <c r="E35" s="3" t="s">
        <v>97</v>
      </c>
      <c r="F35" s="3" t="s">
        <v>97</v>
      </c>
      <c r="G35" s="3" t="s">
        <v>97</v>
      </c>
      <c r="H35" s="3" t="s">
        <v>289</v>
      </c>
      <c r="I35" s="3" t="s">
        <v>289</v>
      </c>
      <c r="J35" s="3" t="s">
        <v>205</v>
      </c>
      <c r="K35" s="3" t="s">
        <v>205</v>
      </c>
      <c r="L35" s="3" t="s">
        <v>823</v>
      </c>
      <c r="M35" s="3" t="s">
        <v>824</v>
      </c>
    </row>
    <row r="36" spans="1:13" ht="45" customHeight="1" x14ac:dyDescent="0.25">
      <c r="A36" s="3" t="s">
        <v>208</v>
      </c>
      <c r="B36" s="3" t="s">
        <v>825</v>
      </c>
      <c r="C36" s="3" t="s">
        <v>97</v>
      </c>
      <c r="D36" s="3" t="s">
        <v>97</v>
      </c>
      <c r="E36" s="3" t="s">
        <v>97</v>
      </c>
      <c r="F36" s="3" t="s">
        <v>97</v>
      </c>
      <c r="G36" s="3" t="s">
        <v>97</v>
      </c>
      <c r="H36" s="3" t="s">
        <v>207</v>
      </c>
      <c r="I36" s="3" t="s">
        <v>207</v>
      </c>
      <c r="J36" s="3" t="s">
        <v>108</v>
      </c>
      <c r="K36" s="3" t="s">
        <v>173</v>
      </c>
      <c r="L36" s="3" t="s">
        <v>826</v>
      </c>
      <c r="M36" s="3" t="s">
        <v>827</v>
      </c>
    </row>
    <row r="37" spans="1:13" ht="45" customHeight="1" x14ac:dyDescent="0.25">
      <c r="A37" s="3" t="s">
        <v>210</v>
      </c>
      <c r="B37" s="3" t="s">
        <v>828</v>
      </c>
      <c r="C37" s="3" t="s">
        <v>97</v>
      </c>
      <c r="D37" s="3" t="s">
        <v>97</v>
      </c>
      <c r="E37" s="3" t="s">
        <v>97</v>
      </c>
      <c r="F37" s="3" t="s">
        <v>97</v>
      </c>
      <c r="G37" s="3" t="s">
        <v>97</v>
      </c>
      <c r="H37" s="3" t="s">
        <v>207</v>
      </c>
      <c r="I37" s="3" t="s">
        <v>207</v>
      </c>
      <c r="J37" s="3" t="s">
        <v>209</v>
      </c>
      <c r="K37" s="3" t="s">
        <v>209</v>
      </c>
      <c r="L37" s="3" t="s">
        <v>829</v>
      </c>
      <c r="M37" s="3" t="s">
        <v>830</v>
      </c>
    </row>
    <row r="38" spans="1:13" ht="45" customHeight="1" x14ac:dyDescent="0.25">
      <c r="A38" s="3" t="s">
        <v>211</v>
      </c>
      <c r="B38" s="3" t="s">
        <v>831</v>
      </c>
      <c r="C38" s="3" t="s">
        <v>97</v>
      </c>
      <c r="D38" s="3" t="s">
        <v>97</v>
      </c>
      <c r="E38" s="3" t="s">
        <v>97</v>
      </c>
      <c r="F38" s="3" t="s">
        <v>97</v>
      </c>
      <c r="G38" s="3" t="s">
        <v>97</v>
      </c>
      <c r="H38" s="3" t="s">
        <v>296</v>
      </c>
      <c r="I38" s="3" t="s">
        <v>296</v>
      </c>
      <c r="J38" s="3" t="s">
        <v>832</v>
      </c>
      <c r="K38" s="3" t="s">
        <v>832</v>
      </c>
      <c r="L38" s="3" t="s">
        <v>833</v>
      </c>
      <c r="M38" s="3" t="s">
        <v>834</v>
      </c>
    </row>
    <row r="39" spans="1:13" ht="45" customHeight="1" x14ac:dyDescent="0.25">
      <c r="A39" s="3" t="s">
        <v>213</v>
      </c>
      <c r="B39" s="3" t="s">
        <v>835</v>
      </c>
      <c r="C39" s="3" t="s">
        <v>97</v>
      </c>
      <c r="D39" s="3" t="s">
        <v>97</v>
      </c>
      <c r="E39" s="3" t="s">
        <v>97</v>
      </c>
      <c r="F39" s="3" t="s">
        <v>97</v>
      </c>
      <c r="G39" s="3" t="s">
        <v>97</v>
      </c>
      <c r="H39" s="3" t="s">
        <v>296</v>
      </c>
      <c r="I39" s="3" t="s">
        <v>296</v>
      </c>
      <c r="J39" s="3" t="s">
        <v>212</v>
      </c>
      <c r="K39" s="3" t="s">
        <v>212</v>
      </c>
      <c r="L39" s="3" t="s">
        <v>836</v>
      </c>
      <c r="M39" s="3" t="s">
        <v>837</v>
      </c>
    </row>
    <row r="40" spans="1:13" ht="45" customHeight="1" x14ac:dyDescent="0.25">
      <c r="A40" s="3" t="s">
        <v>214</v>
      </c>
      <c r="B40" s="3" t="s">
        <v>838</v>
      </c>
      <c r="C40" s="3" t="s">
        <v>97</v>
      </c>
      <c r="D40" s="3" t="s">
        <v>97</v>
      </c>
      <c r="E40" s="3" t="s">
        <v>97</v>
      </c>
      <c r="F40" s="3" t="s">
        <v>97</v>
      </c>
      <c r="G40" s="3" t="s">
        <v>97</v>
      </c>
      <c r="H40" s="3" t="s">
        <v>202</v>
      </c>
      <c r="I40" s="3" t="s">
        <v>202</v>
      </c>
      <c r="J40" s="3" t="s">
        <v>108</v>
      </c>
      <c r="K40" s="3" t="s">
        <v>171</v>
      </c>
      <c r="L40" s="3" t="s">
        <v>839</v>
      </c>
      <c r="M40" s="3" t="s">
        <v>840</v>
      </c>
    </row>
    <row r="41" spans="1:13" ht="45" customHeight="1" x14ac:dyDescent="0.25">
      <c r="A41" s="3" t="s">
        <v>215</v>
      </c>
      <c r="B41" s="3" t="s">
        <v>841</v>
      </c>
      <c r="C41" s="3" t="s">
        <v>811</v>
      </c>
      <c r="D41" s="3" t="s">
        <v>812</v>
      </c>
      <c r="E41" s="3" t="s">
        <v>813</v>
      </c>
      <c r="F41" s="3" t="s">
        <v>814</v>
      </c>
      <c r="G41" s="3" t="s">
        <v>97</v>
      </c>
      <c r="H41" s="3" t="s">
        <v>815</v>
      </c>
      <c r="I41" s="3" t="s">
        <v>202</v>
      </c>
      <c r="J41" s="3" t="s">
        <v>85</v>
      </c>
      <c r="K41" s="3" t="s">
        <v>816</v>
      </c>
      <c r="L41" s="3" t="s">
        <v>842</v>
      </c>
      <c r="M41" s="3" t="s">
        <v>843</v>
      </c>
    </row>
    <row r="42" spans="1:13" ht="45" customHeight="1" x14ac:dyDescent="0.25">
      <c r="A42" s="3" t="s">
        <v>217</v>
      </c>
      <c r="B42" s="3" t="s">
        <v>844</v>
      </c>
      <c r="C42" s="3" t="s">
        <v>97</v>
      </c>
      <c r="D42" s="3" t="s">
        <v>97</v>
      </c>
      <c r="E42" s="3" t="s">
        <v>97</v>
      </c>
      <c r="F42" s="3" t="s">
        <v>97</v>
      </c>
      <c r="G42" s="3" t="s">
        <v>97</v>
      </c>
      <c r="H42" s="3" t="s">
        <v>293</v>
      </c>
      <c r="I42" s="3" t="s">
        <v>293</v>
      </c>
      <c r="J42" s="3" t="s">
        <v>216</v>
      </c>
      <c r="K42" s="3" t="s">
        <v>216</v>
      </c>
      <c r="L42" s="3" t="s">
        <v>845</v>
      </c>
      <c r="M42" s="3" t="s">
        <v>846</v>
      </c>
    </row>
    <row r="43" spans="1:13" ht="45" customHeight="1" x14ac:dyDescent="0.25">
      <c r="A43" s="3" t="s">
        <v>219</v>
      </c>
      <c r="B43" s="3" t="s">
        <v>847</v>
      </c>
      <c r="C43" s="3" t="s">
        <v>97</v>
      </c>
      <c r="D43" s="3" t="s">
        <v>97</v>
      </c>
      <c r="E43" s="3" t="s">
        <v>97</v>
      </c>
      <c r="F43" s="3" t="s">
        <v>97</v>
      </c>
      <c r="G43" s="3" t="s">
        <v>97</v>
      </c>
      <c r="H43" s="3" t="s">
        <v>289</v>
      </c>
      <c r="I43" s="3" t="s">
        <v>289</v>
      </c>
      <c r="J43" s="3" t="s">
        <v>218</v>
      </c>
      <c r="K43" s="3" t="s">
        <v>218</v>
      </c>
      <c r="L43" s="3" t="s">
        <v>848</v>
      </c>
      <c r="M43" s="3" t="s">
        <v>849</v>
      </c>
    </row>
    <row r="44" spans="1:13" ht="45" customHeight="1" x14ac:dyDescent="0.25">
      <c r="A44" s="3" t="s">
        <v>220</v>
      </c>
      <c r="B44" s="3" t="s">
        <v>850</v>
      </c>
      <c r="C44" s="3" t="s">
        <v>97</v>
      </c>
      <c r="D44" s="3" t="s">
        <v>97</v>
      </c>
      <c r="E44" s="3" t="s">
        <v>97</v>
      </c>
      <c r="F44" s="3" t="s">
        <v>97</v>
      </c>
      <c r="G44" s="3" t="s">
        <v>97</v>
      </c>
      <c r="H44" s="3" t="s">
        <v>289</v>
      </c>
      <c r="I44" s="3" t="s">
        <v>289</v>
      </c>
      <c r="J44" s="3" t="s">
        <v>218</v>
      </c>
      <c r="K44" s="3" t="s">
        <v>218</v>
      </c>
      <c r="L44" s="3" t="s">
        <v>851</v>
      </c>
      <c r="M44" s="3" t="s">
        <v>852</v>
      </c>
    </row>
    <row r="45" spans="1:13" ht="45" customHeight="1" x14ac:dyDescent="0.25">
      <c r="A45" s="3" t="s">
        <v>222</v>
      </c>
      <c r="B45" s="3" t="s">
        <v>853</v>
      </c>
      <c r="C45" s="3" t="s">
        <v>97</v>
      </c>
      <c r="D45" s="3" t="s">
        <v>97</v>
      </c>
      <c r="E45" s="3" t="s">
        <v>97</v>
      </c>
      <c r="F45" s="3" t="s">
        <v>97</v>
      </c>
      <c r="G45" s="3" t="s">
        <v>97</v>
      </c>
      <c r="H45" s="3" t="s">
        <v>752</v>
      </c>
      <c r="I45" s="3" t="s">
        <v>752</v>
      </c>
      <c r="J45" s="3" t="s">
        <v>221</v>
      </c>
      <c r="K45" s="3" t="s">
        <v>221</v>
      </c>
      <c r="L45" s="3" t="s">
        <v>854</v>
      </c>
      <c r="M45" s="3" t="s">
        <v>855</v>
      </c>
    </row>
    <row r="46" spans="1:13" ht="45" customHeight="1" x14ac:dyDescent="0.25">
      <c r="A46" s="3" t="s">
        <v>225</v>
      </c>
      <c r="B46" s="3" t="s">
        <v>856</v>
      </c>
      <c r="C46" s="3" t="s">
        <v>97</v>
      </c>
      <c r="D46" s="3" t="s">
        <v>97</v>
      </c>
      <c r="E46" s="3" t="s">
        <v>97</v>
      </c>
      <c r="F46" s="3" t="s">
        <v>97</v>
      </c>
      <c r="G46" s="3" t="s">
        <v>97</v>
      </c>
      <c r="H46" s="3" t="s">
        <v>299</v>
      </c>
      <c r="I46" s="3" t="s">
        <v>299</v>
      </c>
      <c r="J46" s="3" t="s">
        <v>224</v>
      </c>
      <c r="K46" s="3" t="s">
        <v>224</v>
      </c>
      <c r="L46" s="3" t="s">
        <v>857</v>
      </c>
      <c r="M46" s="3" t="s">
        <v>858</v>
      </c>
    </row>
    <row r="47" spans="1:13" ht="45" customHeight="1" x14ac:dyDescent="0.25">
      <c r="A47" s="3" t="s">
        <v>227</v>
      </c>
      <c r="B47" s="3" t="s">
        <v>859</v>
      </c>
      <c r="C47" s="3" t="s">
        <v>97</v>
      </c>
      <c r="D47" s="3" t="s">
        <v>97</v>
      </c>
      <c r="E47" s="3" t="s">
        <v>97</v>
      </c>
      <c r="F47" s="3" t="s">
        <v>97</v>
      </c>
      <c r="G47" s="3" t="s">
        <v>97</v>
      </c>
      <c r="H47" s="3" t="s">
        <v>168</v>
      </c>
      <c r="I47" s="3" t="s">
        <v>168</v>
      </c>
      <c r="J47" s="3" t="s">
        <v>226</v>
      </c>
      <c r="K47" s="3" t="s">
        <v>226</v>
      </c>
      <c r="L47" s="3" t="s">
        <v>860</v>
      </c>
      <c r="M47" s="3" t="s">
        <v>861</v>
      </c>
    </row>
    <row r="48" spans="1:13" ht="45" customHeight="1" x14ac:dyDescent="0.25">
      <c r="A48" s="3" t="s">
        <v>228</v>
      </c>
      <c r="B48" s="3" t="s">
        <v>862</v>
      </c>
      <c r="C48" s="3" t="s">
        <v>811</v>
      </c>
      <c r="D48" s="3" t="s">
        <v>812</v>
      </c>
      <c r="E48" s="3" t="s">
        <v>813</v>
      </c>
      <c r="F48" s="3" t="s">
        <v>814</v>
      </c>
      <c r="G48" s="3" t="s">
        <v>97</v>
      </c>
      <c r="H48" s="3" t="s">
        <v>815</v>
      </c>
      <c r="I48" s="3" t="s">
        <v>202</v>
      </c>
      <c r="J48" s="3" t="s">
        <v>85</v>
      </c>
      <c r="K48" s="3" t="s">
        <v>816</v>
      </c>
      <c r="L48" s="3" t="s">
        <v>863</v>
      </c>
      <c r="M48" s="3" t="s">
        <v>864</v>
      </c>
    </row>
    <row r="49" spans="1:13" ht="45" customHeight="1" x14ac:dyDescent="0.25">
      <c r="A49" s="3" t="s">
        <v>230</v>
      </c>
      <c r="B49" s="3" t="s">
        <v>865</v>
      </c>
      <c r="C49" s="3" t="s">
        <v>97</v>
      </c>
      <c r="D49" s="3" t="s">
        <v>97</v>
      </c>
      <c r="E49" s="3" t="s">
        <v>97</v>
      </c>
      <c r="F49" s="3" t="s">
        <v>97</v>
      </c>
      <c r="G49" s="3" t="s">
        <v>97</v>
      </c>
      <c r="H49" s="3" t="s">
        <v>327</v>
      </c>
      <c r="I49" s="3" t="s">
        <v>327</v>
      </c>
      <c r="J49" s="3" t="s">
        <v>229</v>
      </c>
      <c r="K49" s="3" t="s">
        <v>229</v>
      </c>
      <c r="L49" s="3" t="s">
        <v>866</v>
      </c>
      <c r="M49" s="3" t="s">
        <v>867</v>
      </c>
    </row>
    <row r="50" spans="1:13" ht="45" customHeight="1" x14ac:dyDescent="0.25">
      <c r="A50" s="3" t="s">
        <v>233</v>
      </c>
      <c r="B50" s="3" t="s">
        <v>868</v>
      </c>
      <c r="C50" s="3" t="s">
        <v>97</v>
      </c>
      <c r="D50" s="3" t="s">
        <v>97</v>
      </c>
      <c r="E50" s="3" t="s">
        <v>97</v>
      </c>
      <c r="F50" s="3" t="s">
        <v>97</v>
      </c>
      <c r="G50" s="3" t="s">
        <v>97</v>
      </c>
      <c r="H50" s="3" t="s">
        <v>869</v>
      </c>
      <c r="I50" s="3" t="s">
        <v>869</v>
      </c>
      <c r="J50" s="3" t="s">
        <v>231</v>
      </c>
      <c r="K50" s="3" t="s">
        <v>232</v>
      </c>
      <c r="L50" s="3" t="s">
        <v>870</v>
      </c>
      <c r="M50" s="3" t="s">
        <v>871</v>
      </c>
    </row>
    <row r="51" spans="1:13" ht="45" customHeight="1" x14ac:dyDescent="0.25">
      <c r="A51" s="3" t="s">
        <v>234</v>
      </c>
      <c r="B51" s="3" t="s">
        <v>872</v>
      </c>
      <c r="C51" s="3" t="s">
        <v>97</v>
      </c>
      <c r="D51" s="3" t="s">
        <v>97</v>
      </c>
      <c r="E51" s="3" t="s">
        <v>97</v>
      </c>
      <c r="F51" s="3" t="s">
        <v>97</v>
      </c>
      <c r="G51" s="3" t="s">
        <v>97</v>
      </c>
      <c r="H51" s="3" t="s">
        <v>148</v>
      </c>
      <c r="I51" s="3" t="s">
        <v>148</v>
      </c>
      <c r="J51" s="3" t="s">
        <v>231</v>
      </c>
      <c r="K51" s="3" t="s">
        <v>232</v>
      </c>
      <c r="L51" s="3" t="s">
        <v>873</v>
      </c>
      <c r="M51" s="3" t="s">
        <v>874</v>
      </c>
    </row>
    <row r="52" spans="1:13" ht="45" customHeight="1" x14ac:dyDescent="0.25">
      <c r="A52" s="3" t="s">
        <v>235</v>
      </c>
      <c r="B52" s="3" t="s">
        <v>875</v>
      </c>
      <c r="C52" s="3" t="s">
        <v>97</v>
      </c>
      <c r="D52" s="3" t="s">
        <v>97</v>
      </c>
      <c r="E52" s="3" t="s">
        <v>97</v>
      </c>
      <c r="F52" s="3" t="s">
        <v>97</v>
      </c>
      <c r="G52" s="3" t="s">
        <v>97</v>
      </c>
      <c r="H52" s="3" t="s">
        <v>293</v>
      </c>
      <c r="I52" s="3" t="s">
        <v>293</v>
      </c>
      <c r="J52" s="3" t="s">
        <v>224</v>
      </c>
      <c r="K52" s="3" t="s">
        <v>224</v>
      </c>
      <c r="L52" s="3" t="s">
        <v>876</v>
      </c>
      <c r="M52" s="3" t="s">
        <v>877</v>
      </c>
    </row>
    <row r="53" spans="1:13" ht="45" customHeight="1" x14ac:dyDescent="0.25">
      <c r="A53" s="3" t="s">
        <v>236</v>
      </c>
      <c r="B53" s="3" t="s">
        <v>878</v>
      </c>
      <c r="C53" s="3" t="s">
        <v>97</v>
      </c>
      <c r="D53" s="3" t="s">
        <v>97</v>
      </c>
      <c r="E53" s="3" t="s">
        <v>97</v>
      </c>
      <c r="F53" s="3" t="s">
        <v>97</v>
      </c>
      <c r="G53" s="3" t="s">
        <v>97</v>
      </c>
      <c r="H53" s="3" t="s">
        <v>194</v>
      </c>
      <c r="I53" s="3" t="s">
        <v>194</v>
      </c>
      <c r="J53" s="3" t="s">
        <v>237</v>
      </c>
      <c r="K53" s="3" t="s">
        <v>237</v>
      </c>
      <c r="L53" s="3" t="s">
        <v>879</v>
      </c>
      <c r="M53" s="3" t="s">
        <v>880</v>
      </c>
    </row>
    <row r="54" spans="1:13" ht="45" customHeight="1" x14ac:dyDescent="0.25">
      <c r="A54" s="3" t="s">
        <v>238</v>
      </c>
      <c r="B54" s="3" t="s">
        <v>881</v>
      </c>
      <c r="C54" s="3" t="s">
        <v>97</v>
      </c>
      <c r="D54" s="3" t="s">
        <v>97</v>
      </c>
      <c r="E54" s="3" t="s">
        <v>97</v>
      </c>
      <c r="F54" s="3" t="s">
        <v>97</v>
      </c>
      <c r="G54" s="3" t="s">
        <v>97</v>
      </c>
      <c r="H54" s="3" t="s">
        <v>194</v>
      </c>
      <c r="I54" s="3" t="s">
        <v>194</v>
      </c>
      <c r="J54" s="3" t="s">
        <v>237</v>
      </c>
      <c r="K54" s="3" t="s">
        <v>237</v>
      </c>
      <c r="L54" s="3" t="s">
        <v>882</v>
      </c>
      <c r="M54" s="3" t="s">
        <v>883</v>
      </c>
    </row>
    <row r="55" spans="1:13" ht="45" customHeight="1" x14ac:dyDescent="0.25">
      <c r="A55" s="3" t="s">
        <v>239</v>
      </c>
      <c r="B55" s="3" t="s">
        <v>884</v>
      </c>
      <c r="C55" s="3" t="s">
        <v>97</v>
      </c>
      <c r="D55" s="3" t="s">
        <v>97</v>
      </c>
      <c r="E55" s="3" t="s">
        <v>97</v>
      </c>
      <c r="F55" s="3" t="s">
        <v>97</v>
      </c>
      <c r="G55" s="3" t="s">
        <v>97</v>
      </c>
      <c r="H55" s="3" t="s">
        <v>194</v>
      </c>
      <c r="I55" s="3" t="s">
        <v>194</v>
      </c>
      <c r="J55" s="3" t="s">
        <v>237</v>
      </c>
      <c r="K55" s="3" t="s">
        <v>237</v>
      </c>
      <c r="L55" s="3" t="s">
        <v>885</v>
      </c>
      <c r="M55" s="3" t="s">
        <v>886</v>
      </c>
    </row>
    <row r="56" spans="1:13" ht="45" customHeight="1" x14ac:dyDescent="0.25">
      <c r="A56" s="3" t="s">
        <v>240</v>
      </c>
      <c r="B56" s="3" t="s">
        <v>887</v>
      </c>
      <c r="C56" s="3" t="s">
        <v>97</v>
      </c>
      <c r="D56" s="3" t="s">
        <v>97</v>
      </c>
      <c r="E56" s="3" t="s">
        <v>97</v>
      </c>
      <c r="F56" s="3" t="s">
        <v>97</v>
      </c>
      <c r="G56" s="3" t="s">
        <v>97</v>
      </c>
      <c r="H56" s="3" t="s">
        <v>168</v>
      </c>
      <c r="I56" s="3" t="s">
        <v>168</v>
      </c>
      <c r="J56" s="3" t="s">
        <v>237</v>
      </c>
      <c r="K56" s="3" t="s">
        <v>237</v>
      </c>
      <c r="L56" s="3" t="s">
        <v>888</v>
      </c>
      <c r="M56" s="3" t="s">
        <v>889</v>
      </c>
    </row>
    <row r="57" spans="1:13" ht="45" customHeight="1" x14ac:dyDescent="0.25">
      <c r="A57" s="3" t="s">
        <v>242</v>
      </c>
      <c r="B57" s="3" t="s">
        <v>890</v>
      </c>
      <c r="C57" s="3" t="s">
        <v>97</v>
      </c>
      <c r="D57" s="3" t="s">
        <v>97</v>
      </c>
      <c r="E57" s="3" t="s">
        <v>97</v>
      </c>
      <c r="F57" s="3" t="s">
        <v>97</v>
      </c>
      <c r="G57" s="3" t="s">
        <v>97</v>
      </c>
      <c r="H57" s="3" t="s">
        <v>241</v>
      </c>
      <c r="I57" s="3" t="s">
        <v>241</v>
      </c>
      <c r="J57" s="3" t="s">
        <v>237</v>
      </c>
      <c r="K57" s="3" t="s">
        <v>237</v>
      </c>
      <c r="L57" s="3" t="s">
        <v>891</v>
      </c>
      <c r="M57" s="3" t="s">
        <v>892</v>
      </c>
    </row>
    <row r="58" spans="1:13" ht="45" customHeight="1" x14ac:dyDescent="0.25">
      <c r="A58" s="3" t="s">
        <v>243</v>
      </c>
      <c r="B58" s="3" t="s">
        <v>893</v>
      </c>
      <c r="C58" s="3" t="s">
        <v>97</v>
      </c>
      <c r="D58" s="3" t="s">
        <v>97</v>
      </c>
      <c r="E58" s="3" t="s">
        <v>97</v>
      </c>
      <c r="F58" s="3" t="s">
        <v>97</v>
      </c>
      <c r="G58" s="3" t="s">
        <v>97</v>
      </c>
      <c r="H58" s="3" t="s">
        <v>241</v>
      </c>
      <c r="I58" s="3" t="s">
        <v>241</v>
      </c>
      <c r="J58" s="3" t="s">
        <v>237</v>
      </c>
      <c r="K58" s="3" t="s">
        <v>237</v>
      </c>
      <c r="L58" s="3" t="s">
        <v>894</v>
      </c>
      <c r="M58" s="3" t="s">
        <v>895</v>
      </c>
    </row>
    <row r="59" spans="1:13" ht="45" customHeight="1" x14ac:dyDescent="0.25">
      <c r="A59" s="3" t="s">
        <v>244</v>
      </c>
      <c r="B59" s="3" t="s">
        <v>896</v>
      </c>
      <c r="C59" s="3" t="s">
        <v>97</v>
      </c>
      <c r="D59" s="3" t="s">
        <v>97</v>
      </c>
      <c r="E59" s="3" t="s">
        <v>97</v>
      </c>
      <c r="F59" s="3" t="s">
        <v>97</v>
      </c>
      <c r="G59" s="3" t="s">
        <v>97</v>
      </c>
      <c r="H59" s="3" t="s">
        <v>207</v>
      </c>
      <c r="I59" s="3" t="s">
        <v>207</v>
      </c>
      <c r="J59" s="3" t="s">
        <v>237</v>
      </c>
      <c r="K59" s="3" t="s">
        <v>237</v>
      </c>
      <c r="L59" s="3" t="s">
        <v>897</v>
      </c>
      <c r="M59" s="3" t="s">
        <v>898</v>
      </c>
    </row>
    <row r="60" spans="1:13" ht="45" customHeight="1" x14ac:dyDescent="0.25">
      <c r="A60" s="3" t="s">
        <v>246</v>
      </c>
      <c r="B60" s="3" t="s">
        <v>899</v>
      </c>
      <c r="C60" s="3" t="s">
        <v>97</v>
      </c>
      <c r="D60" s="3" t="s">
        <v>97</v>
      </c>
      <c r="E60" s="3" t="s">
        <v>97</v>
      </c>
      <c r="F60" s="3" t="s">
        <v>97</v>
      </c>
      <c r="G60" s="3" t="s">
        <v>97</v>
      </c>
      <c r="H60" s="3" t="s">
        <v>245</v>
      </c>
      <c r="I60" s="3" t="s">
        <v>245</v>
      </c>
      <c r="J60" s="3" t="s">
        <v>237</v>
      </c>
      <c r="K60" s="3" t="s">
        <v>237</v>
      </c>
      <c r="L60" s="3" t="s">
        <v>900</v>
      </c>
      <c r="M60" s="3" t="s">
        <v>901</v>
      </c>
    </row>
    <row r="61" spans="1:13" ht="45" customHeight="1" x14ac:dyDescent="0.25">
      <c r="A61" s="3" t="s">
        <v>247</v>
      </c>
      <c r="B61" s="3" t="s">
        <v>902</v>
      </c>
      <c r="C61" s="3" t="s">
        <v>97</v>
      </c>
      <c r="D61" s="3" t="s">
        <v>97</v>
      </c>
      <c r="E61" s="3" t="s">
        <v>97</v>
      </c>
      <c r="F61" s="3" t="s">
        <v>97</v>
      </c>
      <c r="G61" s="3" t="s">
        <v>97</v>
      </c>
      <c r="H61" s="3" t="s">
        <v>189</v>
      </c>
      <c r="I61" s="3" t="s">
        <v>189</v>
      </c>
      <c r="J61" s="3" t="s">
        <v>237</v>
      </c>
      <c r="K61" s="3" t="s">
        <v>237</v>
      </c>
      <c r="L61" s="3" t="s">
        <v>903</v>
      </c>
      <c r="M61" s="3" t="s">
        <v>904</v>
      </c>
    </row>
    <row r="62" spans="1:13" ht="45" customHeight="1" x14ac:dyDescent="0.25">
      <c r="A62" s="3" t="s">
        <v>249</v>
      </c>
      <c r="B62" s="3" t="s">
        <v>905</v>
      </c>
      <c r="C62" s="3" t="s">
        <v>97</v>
      </c>
      <c r="D62" s="3" t="s">
        <v>97</v>
      </c>
      <c r="E62" s="3" t="s">
        <v>97</v>
      </c>
      <c r="F62" s="3" t="s">
        <v>97</v>
      </c>
      <c r="G62" s="3" t="s">
        <v>97</v>
      </c>
      <c r="H62" s="3" t="s">
        <v>248</v>
      </c>
      <c r="I62" s="3" t="s">
        <v>248</v>
      </c>
      <c r="J62" s="3" t="s">
        <v>237</v>
      </c>
      <c r="K62" s="3" t="s">
        <v>237</v>
      </c>
      <c r="L62" s="3" t="s">
        <v>906</v>
      </c>
      <c r="M62" s="3" t="s">
        <v>907</v>
      </c>
    </row>
    <row r="63" spans="1:13" ht="45" customHeight="1" x14ac:dyDescent="0.25">
      <c r="A63" s="3" t="s">
        <v>250</v>
      </c>
      <c r="B63" s="3" t="s">
        <v>908</v>
      </c>
      <c r="C63" s="3" t="s">
        <v>97</v>
      </c>
      <c r="D63" s="3" t="s">
        <v>97</v>
      </c>
      <c r="E63" s="3" t="s">
        <v>97</v>
      </c>
      <c r="F63" s="3" t="s">
        <v>97</v>
      </c>
      <c r="G63" s="3" t="s">
        <v>97</v>
      </c>
      <c r="H63" s="3" t="s">
        <v>121</v>
      </c>
      <c r="I63" s="3" t="s">
        <v>121</v>
      </c>
      <c r="J63" s="3" t="s">
        <v>237</v>
      </c>
      <c r="K63" s="3" t="s">
        <v>237</v>
      </c>
      <c r="L63" s="3" t="s">
        <v>909</v>
      </c>
      <c r="M63" s="3" t="s">
        <v>910</v>
      </c>
    </row>
    <row r="64" spans="1:13" ht="45" customHeight="1" x14ac:dyDescent="0.25">
      <c r="A64" s="3" t="s">
        <v>251</v>
      </c>
      <c r="B64" s="3" t="s">
        <v>911</v>
      </c>
      <c r="C64" s="3" t="s">
        <v>97</v>
      </c>
      <c r="D64" s="3" t="s">
        <v>97</v>
      </c>
      <c r="E64" s="3" t="s">
        <v>97</v>
      </c>
      <c r="F64" s="3" t="s">
        <v>97</v>
      </c>
      <c r="G64" s="3" t="s">
        <v>97</v>
      </c>
      <c r="H64" s="3" t="s">
        <v>121</v>
      </c>
      <c r="I64" s="3" t="s">
        <v>121</v>
      </c>
      <c r="J64" s="3" t="s">
        <v>237</v>
      </c>
      <c r="K64" s="3" t="s">
        <v>237</v>
      </c>
      <c r="L64" s="3" t="s">
        <v>912</v>
      </c>
      <c r="M64" s="3" t="s">
        <v>913</v>
      </c>
    </row>
    <row r="65" spans="1:13" ht="45" customHeight="1" x14ac:dyDescent="0.25">
      <c r="A65" s="3" t="s">
        <v>252</v>
      </c>
      <c r="B65" s="3" t="s">
        <v>914</v>
      </c>
      <c r="C65" s="3" t="s">
        <v>97</v>
      </c>
      <c r="D65" s="3" t="s">
        <v>97</v>
      </c>
      <c r="E65" s="3" t="s">
        <v>97</v>
      </c>
      <c r="F65" s="3" t="s">
        <v>97</v>
      </c>
      <c r="G65" s="3" t="s">
        <v>97</v>
      </c>
      <c r="H65" s="3" t="s">
        <v>121</v>
      </c>
      <c r="I65" s="3" t="s">
        <v>121</v>
      </c>
      <c r="J65" s="3" t="s">
        <v>237</v>
      </c>
      <c r="K65" s="3" t="s">
        <v>237</v>
      </c>
      <c r="L65" s="3" t="s">
        <v>915</v>
      </c>
      <c r="M65" s="3" t="s">
        <v>916</v>
      </c>
    </row>
    <row r="66" spans="1:13" ht="45" customHeight="1" x14ac:dyDescent="0.25">
      <c r="A66" s="3" t="s">
        <v>253</v>
      </c>
      <c r="B66" s="3" t="s">
        <v>917</v>
      </c>
      <c r="C66" s="3" t="s">
        <v>97</v>
      </c>
      <c r="D66" s="3" t="s">
        <v>97</v>
      </c>
      <c r="E66" s="3" t="s">
        <v>97</v>
      </c>
      <c r="F66" s="3" t="s">
        <v>97</v>
      </c>
      <c r="G66" s="3" t="s">
        <v>97</v>
      </c>
      <c r="H66" s="3" t="s">
        <v>223</v>
      </c>
      <c r="I66" s="3" t="s">
        <v>223</v>
      </c>
      <c r="J66" s="3" t="s">
        <v>237</v>
      </c>
      <c r="K66" s="3" t="s">
        <v>237</v>
      </c>
      <c r="L66" s="3" t="s">
        <v>918</v>
      </c>
      <c r="M66" s="3" t="s">
        <v>919</v>
      </c>
    </row>
    <row r="67" spans="1:13" ht="45" customHeight="1" x14ac:dyDescent="0.25">
      <c r="A67" s="3" t="s">
        <v>254</v>
      </c>
      <c r="B67" s="3" t="s">
        <v>920</v>
      </c>
      <c r="C67" s="3" t="s">
        <v>97</v>
      </c>
      <c r="D67" s="3" t="s">
        <v>97</v>
      </c>
      <c r="E67" s="3" t="s">
        <v>97</v>
      </c>
      <c r="F67" s="3" t="s">
        <v>97</v>
      </c>
      <c r="G67" s="3" t="s">
        <v>97</v>
      </c>
      <c r="H67" s="3" t="s">
        <v>172</v>
      </c>
      <c r="I67" s="3" t="s">
        <v>172</v>
      </c>
      <c r="J67" s="3" t="s">
        <v>237</v>
      </c>
      <c r="K67" s="3" t="s">
        <v>237</v>
      </c>
      <c r="L67" s="3" t="s">
        <v>921</v>
      </c>
      <c r="M67" s="3" t="s">
        <v>922</v>
      </c>
    </row>
    <row r="68" spans="1:13" ht="45" customHeight="1" x14ac:dyDescent="0.25">
      <c r="A68" s="3" t="s">
        <v>255</v>
      </c>
      <c r="B68" s="3" t="s">
        <v>923</v>
      </c>
      <c r="C68" s="3" t="s">
        <v>97</v>
      </c>
      <c r="D68" s="3" t="s">
        <v>97</v>
      </c>
      <c r="E68" s="3" t="s">
        <v>97</v>
      </c>
      <c r="F68" s="3" t="s">
        <v>97</v>
      </c>
      <c r="G68" s="3" t="s">
        <v>97</v>
      </c>
      <c r="H68" s="3" t="s">
        <v>172</v>
      </c>
      <c r="I68" s="3" t="s">
        <v>172</v>
      </c>
      <c r="J68" s="3" t="s">
        <v>237</v>
      </c>
      <c r="K68" s="3" t="s">
        <v>237</v>
      </c>
      <c r="L68" s="3" t="s">
        <v>924</v>
      </c>
      <c r="M68" s="3" t="s">
        <v>925</v>
      </c>
    </row>
    <row r="69" spans="1:13" ht="45" customHeight="1" x14ac:dyDescent="0.25">
      <c r="A69" s="3" t="s">
        <v>257</v>
      </c>
      <c r="B69" s="3" t="s">
        <v>926</v>
      </c>
      <c r="C69" s="3" t="s">
        <v>97</v>
      </c>
      <c r="D69" s="3" t="s">
        <v>97</v>
      </c>
      <c r="E69" s="3" t="s">
        <v>97</v>
      </c>
      <c r="F69" s="3" t="s">
        <v>97</v>
      </c>
      <c r="G69" s="3" t="s">
        <v>97</v>
      </c>
      <c r="H69" s="3" t="s">
        <v>256</v>
      </c>
      <c r="I69" s="3" t="s">
        <v>256</v>
      </c>
      <c r="J69" s="3" t="s">
        <v>237</v>
      </c>
      <c r="K69" s="3" t="s">
        <v>237</v>
      </c>
      <c r="L69" s="3" t="s">
        <v>927</v>
      </c>
      <c r="M69" s="3" t="s">
        <v>928</v>
      </c>
    </row>
    <row r="70" spans="1:13" ht="45" customHeight="1" x14ac:dyDescent="0.25">
      <c r="A70" s="3" t="s">
        <v>259</v>
      </c>
      <c r="B70" s="3" t="s">
        <v>929</v>
      </c>
      <c r="C70" s="3" t="s">
        <v>97</v>
      </c>
      <c r="D70" s="3" t="s">
        <v>97</v>
      </c>
      <c r="E70" s="3" t="s">
        <v>97</v>
      </c>
      <c r="F70" s="3" t="s">
        <v>97</v>
      </c>
      <c r="G70" s="3" t="s">
        <v>97</v>
      </c>
      <c r="H70" s="3" t="s">
        <v>258</v>
      </c>
      <c r="I70" s="3" t="s">
        <v>258</v>
      </c>
      <c r="J70" s="3" t="s">
        <v>237</v>
      </c>
      <c r="K70" s="3" t="s">
        <v>237</v>
      </c>
      <c r="L70" s="3" t="s">
        <v>930</v>
      </c>
      <c r="M70" s="3" t="s">
        <v>931</v>
      </c>
    </row>
    <row r="71" spans="1:13" ht="45" customHeight="1" x14ac:dyDescent="0.25">
      <c r="A71" s="3" t="s">
        <v>261</v>
      </c>
      <c r="B71" s="3" t="s">
        <v>932</v>
      </c>
      <c r="C71" s="3" t="s">
        <v>97</v>
      </c>
      <c r="D71" s="3" t="s">
        <v>97</v>
      </c>
      <c r="E71" s="3" t="s">
        <v>97</v>
      </c>
      <c r="F71" s="3" t="s">
        <v>97</v>
      </c>
      <c r="G71" s="3" t="s">
        <v>97</v>
      </c>
      <c r="H71" s="3" t="s">
        <v>933</v>
      </c>
      <c r="I71" s="3" t="s">
        <v>933</v>
      </c>
      <c r="J71" s="3" t="s">
        <v>260</v>
      </c>
      <c r="K71" s="3" t="s">
        <v>260</v>
      </c>
      <c r="L71" s="3" t="s">
        <v>934</v>
      </c>
      <c r="M71" s="3" t="s">
        <v>935</v>
      </c>
    </row>
    <row r="72" spans="1:13" ht="45" customHeight="1" x14ac:dyDescent="0.25">
      <c r="A72" s="3" t="s">
        <v>263</v>
      </c>
      <c r="B72" s="3" t="s">
        <v>936</v>
      </c>
      <c r="C72" s="3" t="s">
        <v>97</v>
      </c>
      <c r="D72" s="3" t="s">
        <v>97</v>
      </c>
      <c r="E72" s="3" t="s">
        <v>97</v>
      </c>
      <c r="F72" s="3" t="s">
        <v>97</v>
      </c>
      <c r="G72" s="3" t="s">
        <v>97</v>
      </c>
      <c r="H72" s="3" t="s">
        <v>289</v>
      </c>
      <c r="I72" s="3" t="s">
        <v>289</v>
      </c>
      <c r="J72" s="3" t="s">
        <v>260</v>
      </c>
      <c r="K72" s="3" t="s">
        <v>260</v>
      </c>
      <c r="L72" s="3" t="s">
        <v>937</v>
      </c>
      <c r="M72" s="3" t="s">
        <v>938</v>
      </c>
    </row>
    <row r="73" spans="1:13" ht="45" customHeight="1" x14ac:dyDescent="0.25">
      <c r="A73" s="3" t="s">
        <v>266</v>
      </c>
      <c r="B73" s="3" t="s">
        <v>939</v>
      </c>
      <c r="C73" s="3" t="s">
        <v>97</v>
      </c>
      <c r="D73" s="3" t="s">
        <v>97</v>
      </c>
      <c r="E73" s="3" t="s">
        <v>97</v>
      </c>
      <c r="F73" s="3" t="s">
        <v>97</v>
      </c>
      <c r="G73" s="3" t="s">
        <v>97</v>
      </c>
      <c r="H73" s="3" t="s">
        <v>264</v>
      </c>
      <c r="I73" s="3" t="s">
        <v>264</v>
      </c>
      <c r="J73" s="3" t="s">
        <v>265</v>
      </c>
      <c r="K73" s="3" t="s">
        <v>265</v>
      </c>
      <c r="L73" s="3" t="s">
        <v>940</v>
      </c>
      <c r="M73" s="3" t="s">
        <v>941</v>
      </c>
    </row>
    <row r="74" spans="1:13" ht="45" customHeight="1" x14ac:dyDescent="0.25">
      <c r="A74" s="3" t="s">
        <v>268</v>
      </c>
      <c r="B74" s="3" t="s">
        <v>942</v>
      </c>
      <c r="C74" s="3" t="s">
        <v>97</v>
      </c>
      <c r="D74" s="3" t="s">
        <v>97</v>
      </c>
      <c r="E74" s="3" t="s">
        <v>97</v>
      </c>
      <c r="F74" s="3" t="s">
        <v>97</v>
      </c>
      <c r="G74" s="3" t="s">
        <v>97</v>
      </c>
      <c r="H74" s="3" t="s">
        <v>264</v>
      </c>
      <c r="I74" s="3" t="s">
        <v>264</v>
      </c>
      <c r="J74" s="3" t="s">
        <v>267</v>
      </c>
      <c r="K74" s="3" t="s">
        <v>267</v>
      </c>
      <c r="L74" s="3" t="s">
        <v>943</v>
      </c>
      <c r="M74" s="3" t="s">
        <v>944</v>
      </c>
    </row>
    <row r="75" spans="1:13" ht="45" customHeight="1" x14ac:dyDescent="0.25">
      <c r="A75" s="3" t="s">
        <v>270</v>
      </c>
      <c r="B75" s="3" t="s">
        <v>945</v>
      </c>
      <c r="C75" s="3" t="s">
        <v>97</v>
      </c>
      <c r="D75" s="3" t="s">
        <v>97</v>
      </c>
      <c r="E75" s="3" t="s">
        <v>97</v>
      </c>
      <c r="F75" s="3" t="s">
        <v>97</v>
      </c>
      <c r="G75" s="3" t="s">
        <v>97</v>
      </c>
      <c r="H75" s="3" t="s">
        <v>296</v>
      </c>
      <c r="I75" s="3" t="s">
        <v>296</v>
      </c>
      <c r="J75" s="3" t="s">
        <v>269</v>
      </c>
      <c r="K75" s="3" t="s">
        <v>269</v>
      </c>
      <c r="L75" s="3" t="s">
        <v>946</v>
      </c>
      <c r="M75" s="3" t="s">
        <v>947</v>
      </c>
    </row>
    <row r="76" spans="1:13" ht="45" customHeight="1" x14ac:dyDescent="0.25">
      <c r="A76" s="3" t="s">
        <v>272</v>
      </c>
      <c r="B76" s="3" t="s">
        <v>948</v>
      </c>
      <c r="C76" s="3" t="s">
        <v>97</v>
      </c>
      <c r="D76" s="3" t="s">
        <v>97</v>
      </c>
      <c r="E76" s="3" t="s">
        <v>97</v>
      </c>
      <c r="F76" s="3" t="s">
        <v>97</v>
      </c>
      <c r="G76" s="3" t="s">
        <v>97</v>
      </c>
      <c r="H76" s="3" t="s">
        <v>296</v>
      </c>
      <c r="I76" s="3" t="s">
        <v>296</v>
      </c>
      <c r="J76" s="3" t="s">
        <v>271</v>
      </c>
      <c r="K76" s="3" t="s">
        <v>271</v>
      </c>
      <c r="L76" s="3" t="s">
        <v>949</v>
      </c>
      <c r="M76" s="3" t="s">
        <v>950</v>
      </c>
    </row>
    <row r="77" spans="1:13" ht="45" customHeight="1" x14ac:dyDescent="0.25">
      <c r="A77" s="3" t="s">
        <v>273</v>
      </c>
      <c r="B77" s="3" t="s">
        <v>951</v>
      </c>
      <c r="C77" s="3" t="s">
        <v>952</v>
      </c>
      <c r="D77" s="3" t="s">
        <v>953</v>
      </c>
      <c r="E77" s="3" t="s">
        <v>954</v>
      </c>
      <c r="F77" s="3" t="s">
        <v>955</v>
      </c>
      <c r="G77" s="3" t="s">
        <v>97</v>
      </c>
      <c r="H77" s="3" t="s">
        <v>956</v>
      </c>
      <c r="I77" s="3" t="s">
        <v>258</v>
      </c>
      <c r="J77" s="3" t="s">
        <v>85</v>
      </c>
      <c r="K77" s="3" t="s">
        <v>816</v>
      </c>
      <c r="L77" s="3" t="s">
        <v>957</v>
      </c>
      <c r="M77" s="3" t="s">
        <v>958</v>
      </c>
    </row>
    <row r="78" spans="1:13" ht="45" customHeight="1" x14ac:dyDescent="0.25">
      <c r="A78" s="3" t="s">
        <v>274</v>
      </c>
      <c r="B78" s="3" t="s">
        <v>959</v>
      </c>
      <c r="C78" s="3" t="s">
        <v>811</v>
      </c>
      <c r="D78" s="3" t="s">
        <v>812</v>
      </c>
      <c r="E78" s="3" t="s">
        <v>813</v>
      </c>
      <c r="F78" s="3" t="s">
        <v>814</v>
      </c>
      <c r="G78" s="3" t="s">
        <v>97</v>
      </c>
      <c r="H78" s="3" t="s">
        <v>815</v>
      </c>
      <c r="I78" s="3" t="s">
        <v>202</v>
      </c>
      <c r="J78" s="3" t="s">
        <v>85</v>
      </c>
      <c r="K78" s="3" t="s">
        <v>816</v>
      </c>
      <c r="L78" s="3" t="s">
        <v>960</v>
      </c>
      <c r="M78" s="3" t="s">
        <v>961</v>
      </c>
    </row>
    <row r="79" spans="1:13" ht="45" customHeight="1" x14ac:dyDescent="0.25">
      <c r="A79" s="3" t="s">
        <v>275</v>
      </c>
      <c r="B79" s="3" t="s">
        <v>962</v>
      </c>
      <c r="C79" s="3" t="s">
        <v>811</v>
      </c>
      <c r="D79" s="3" t="s">
        <v>812</v>
      </c>
      <c r="E79" s="3" t="s">
        <v>813</v>
      </c>
      <c r="F79" s="3" t="s">
        <v>814</v>
      </c>
      <c r="G79" s="3" t="s">
        <v>97</v>
      </c>
      <c r="H79" s="3" t="s">
        <v>815</v>
      </c>
      <c r="I79" s="3" t="s">
        <v>202</v>
      </c>
      <c r="J79" s="3" t="s">
        <v>85</v>
      </c>
      <c r="K79" s="3" t="s">
        <v>816</v>
      </c>
      <c r="L79" s="3" t="s">
        <v>963</v>
      </c>
      <c r="M79" s="3" t="s">
        <v>964</v>
      </c>
    </row>
    <row r="80" spans="1:13" ht="45" customHeight="1" x14ac:dyDescent="0.25">
      <c r="A80" s="3" t="s">
        <v>277</v>
      </c>
      <c r="B80" s="3" t="s">
        <v>965</v>
      </c>
      <c r="C80" s="3" t="s">
        <v>97</v>
      </c>
      <c r="D80" s="3" t="s">
        <v>97</v>
      </c>
      <c r="E80" s="3" t="s">
        <v>97</v>
      </c>
      <c r="F80" s="3" t="s">
        <v>97</v>
      </c>
      <c r="G80" s="3" t="s">
        <v>97</v>
      </c>
      <c r="H80" s="3" t="s">
        <v>289</v>
      </c>
      <c r="I80" s="3" t="s">
        <v>289</v>
      </c>
      <c r="J80" s="3" t="s">
        <v>276</v>
      </c>
      <c r="K80" s="3" t="s">
        <v>276</v>
      </c>
      <c r="L80" s="3" t="s">
        <v>966</v>
      </c>
      <c r="M80" s="3" t="s">
        <v>967</v>
      </c>
    </row>
    <row r="81" spans="1:13" ht="45" customHeight="1" x14ac:dyDescent="0.25">
      <c r="A81" s="3" t="s">
        <v>278</v>
      </c>
      <c r="B81" s="3" t="s">
        <v>968</v>
      </c>
      <c r="C81" s="3" t="s">
        <v>97</v>
      </c>
      <c r="D81" s="3" t="s">
        <v>97</v>
      </c>
      <c r="E81" s="3" t="s">
        <v>97</v>
      </c>
      <c r="F81" s="3" t="s">
        <v>97</v>
      </c>
      <c r="G81" s="3" t="s">
        <v>97</v>
      </c>
      <c r="H81" s="3" t="s">
        <v>289</v>
      </c>
      <c r="I81" s="3" t="s">
        <v>289</v>
      </c>
      <c r="J81" s="3" t="s">
        <v>260</v>
      </c>
      <c r="K81" s="3" t="s">
        <v>260</v>
      </c>
      <c r="L81" s="3" t="s">
        <v>969</v>
      </c>
      <c r="M81" s="3" t="s">
        <v>970</v>
      </c>
    </row>
    <row r="82" spans="1:13" ht="45" customHeight="1" x14ac:dyDescent="0.25">
      <c r="A82" s="3" t="s">
        <v>280</v>
      </c>
      <c r="B82" s="3" t="s">
        <v>971</v>
      </c>
      <c r="C82" s="3" t="s">
        <v>97</v>
      </c>
      <c r="D82" s="3" t="s">
        <v>97</v>
      </c>
      <c r="E82" s="3" t="s">
        <v>97</v>
      </c>
      <c r="F82" s="3" t="s">
        <v>97</v>
      </c>
      <c r="G82" s="3" t="s">
        <v>97</v>
      </c>
      <c r="H82" s="3" t="s">
        <v>790</v>
      </c>
      <c r="I82" s="3" t="s">
        <v>790</v>
      </c>
      <c r="J82" s="3" t="s">
        <v>279</v>
      </c>
      <c r="K82" s="3" t="s">
        <v>279</v>
      </c>
      <c r="L82" s="3" t="s">
        <v>972</v>
      </c>
      <c r="M82" s="3" t="s">
        <v>973</v>
      </c>
    </row>
    <row r="83" spans="1:13" ht="45" customHeight="1" x14ac:dyDescent="0.25">
      <c r="A83" s="3" t="s">
        <v>282</v>
      </c>
      <c r="B83" s="3" t="s">
        <v>974</v>
      </c>
      <c r="C83" s="3" t="s">
        <v>97</v>
      </c>
      <c r="D83" s="3" t="s">
        <v>97</v>
      </c>
      <c r="E83" s="3" t="s">
        <v>97</v>
      </c>
      <c r="F83" s="3" t="s">
        <v>97</v>
      </c>
      <c r="G83" s="3" t="s">
        <v>97</v>
      </c>
      <c r="H83" s="3" t="s">
        <v>281</v>
      </c>
      <c r="I83" s="3" t="s">
        <v>281</v>
      </c>
      <c r="J83" s="3" t="s">
        <v>975</v>
      </c>
      <c r="K83" s="3" t="s">
        <v>975</v>
      </c>
      <c r="L83" s="3" t="s">
        <v>976</v>
      </c>
      <c r="M83" s="3" t="s">
        <v>977</v>
      </c>
    </row>
    <row r="84" spans="1:13" ht="45" customHeight="1" x14ac:dyDescent="0.25">
      <c r="A84" s="3" t="s">
        <v>283</v>
      </c>
      <c r="B84" s="3" t="s">
        <v>978</v>
      </c>
      <c r="C84" s="3" t="s">
        <v>97</v>
      </c>
      <c r="D84" s="3" t="s">
        <v>97</v>
      </c>
      <c r="E84" s="3" t="s">
        <v>97</v>
      </c>
      <c r="F84" s="3" t="s">
        <v>97</v>
      </c>
      <c r="G84" s="3" t="s">
        <v>97</v>
      </c>
      <c r="H84" s="3" t="s">
        <v>327</v>
      </c>
      <c r="I84" s="3" t="s">
        <v>327</v>
      </c>
      <c r="J84" s="3" t="s">
        <v>276</v>
      </c>
      <c r="K84" s="3" t="s">
        <v>276</v>
      </c>
      <c r="L84" s="3" t="s">
        <v>979</v>
      </c>
      <c r="M84" s="3" t="s">
        <v>980</v>
      </c>
    </row>
    <row r="85" spans="1:13" ht="45" customHeight="1" x14ac:dyDescent="0.25">
      <c r="A85" s="3" t="s">
        <v>284</v>
      </c>
      <c r="B85" s="3" t="s">
        <v>981</v>
      </c>
      <c r="C85" s="3" t="s">
        <v>97</v>
      </c>
      <c r="D85" s="3" t="s">
        <v>97</v>
      </c>
      <c r="E85" s="3" t="s">
        <v>97</v>
      </c>
      <c r="F85" s="3" t="s">
        <v>97</v>
      </c>
      <c r="G85" s="3" t="s">
        <v>97</v>
      </c>
      <c r="H85" s="3" t="s">
        <v>207</v>
      </c>
      <c r="I85" s="3" t="s">
        <v>207</v>
      </c>
      <c r="J85" s="3" t="s">
        <v>237</v>
      </c>
      <c r="K85" s="3" t="s">
        <v>237</v>
      </c>
      <c r="L85" s="3" t="s">
        <v>982</v>
      </c>
      <c r="M85" s="3" t="s">
        <v>983</v>
      </c>
    </row>
    <row r="86" spans="1:13" ht="45" customHeight="1" x14ac:dyDescent="0.25">
      <c r="A86" s="3" t="s">
        <v>285</v>
      </c>
      <c r="B86" s="3" t="s">
        <v>984</v>
      </c>
      <c r="C86" s="3" t="s">
        <v>97</v>
      </c>
      <c r="D86" s="3" t="s">
        <v>97</v>
      </c>
      <c r="E86" s="3" t="s">
        <v>97</v>
      </c>
      <c r="F86" s="3" t="s">
        <v>97</v>
      </c>
      <c r="G86" s="3" t="s">
        <v>97</v>
      </c>
      <c r="H86" s="3" t="s">
        <v>241</v>
      </c>
      <c r="I86" s="3" t="s">
        <v>241</v>
      </c>
      <c r="J86" s="3" t="s">
        <v>276</v>
      </c>
      <c r="K86" s="3" t="s">
        <v>276</v>
      </c>
      <c r="L86" s="3" t="s">
        <v>985</v>
      </c>
      <c r="M86" s="3" t="s">
        <v>986</v>
      </c>
    </row>
    <row r="87" spans="1:13" ht="45" customHeight="1" x14ac:dyDescent="0.25">
      <c r="A87" s="3" t="s">
        <v>287</v>
      </c>
      <c r="B87" s="3" t="s">
        <v>987</v>
      </c>
      <c r="C87" s="3" t="s">
        <v>97</v>
      </c>
      <c r="D87" s="3" t="s">
        <v>97</v>
      </c>
      <c r="E87" s="3" t="s">
        <v>97</v>
      </c>
      <c r="F87" s="3" t="s">
        <v>97</v>
      </c>
      <c r="G87" s="3" t="s">
        <v>97</v>
      </c>
      <c r="H87" s="3" t="s">
        <v>241</v>
      </c>
      <c r="I87" s="3" t="s">
        <v>241</v>
      </c>
      <c r="J87" s="3" t="s">
        <v>286</v>
      </c>
      <c r="K87" s="3" t="s">
        <v>286</v>
      </c>
      <c r="L87" s="3" t="s">
        <v>988</v>
      </c>
      <c r="M87" s="3" t="s">
        <v>989</v>
      </c>
    </row>
    <row r="88" spans="1:13" ht="45" customHeight="1" x14ac:dyDescent="0.25">
      <c r="A88" s="3" t="s">
        <v>290</v>
      </c>
      <c r="B88" s="3" t="s">
        <v>990</v>
      </c>
      <c r="C88" s="3" t="s">
        <v>97</v>
      </c>
      <c r="D88" s="3" t="s">
        <v>97</v>
      </c>
      <c r="E88" s="3" t="s">
        <v>97</v>
      </c>
      <c r="F88" s="3" t="s">
        <v>97</v>
      </c>
      <c r="G88" s="3" t="s">
        <v>97</v>
      </c>
      <c r="H88" s="3" t="s">
        <v>289</v>
      </c>
      <c r="I88" s="3" t="s">
        <v>289</v>
      </c>
      <c r="J88" s="3" t="s">
        <v>286</v>
      </c>
      <c r="K88" s="3" t="s">
        <v>286</v>
      </c>
      <c r="L88" s="3" t="s">
        <v>991</v>
      </c>
      <c r="M88" s="3" t="s">
        <v>992</v>
      </c>
    </row>
    <row r="89" spans="1:13" ht="45" customHeight="1" x14ac:dyDescent="0.25">
      <c r="A89" s="3" t="s">
        <v>292</v>
      </c>
      <c r="B89" s="3" t="s">
        <v>993</v>
      </c>
      <c r="C89" s="3" t="s">
        <v>97</v>
      </c>
      <c r="D89" s="3" t="s">
        <v>97</v>
      </c>
      <c r="E89" s="3" t="s">
        <v>97</v>
      </c>
      <c r="F89" s="3" t="s">
        <v>97</v>
      </c>
      <c r="G89" s="3" t="s">
        <v>97</v>
      </c>
      <c r="H89" s="3" t="s">
        <v>264</v>
      </c>
      <c r="I89" s="3" t="s">
        <v>264</v>
      </c>
      <c r="J89" s="3" t="s">
        <v>291</v>
      </c>
      <c r="K89" s="3" t="s">
        <v>291</v>
      </c>
      <c r="L89" s="3" t="s">
        <v>994</v>
      </c>
      <c r="M89" s="3" t="s">
        <v>995</v>
      </c>
    </row>
    <row r="90" spans="1:13" ht="45" customHeight="1" x14ac:dyDescent="0.25">
      <c r="A90" s="3" t="s">
        <v>295</v>
      </c>
      <c r="B90" s="3" t="s">
        <v>996</v>
      </c>
      <c r="C90" s="3" t="s">
        <v>97</v>
      </c>
      <c r="D90" s="3" t="s">
        <v>97</v>
      </c>
      <c r="E90" s="3" t="s">
        <v>97</v>
      </c>
      <c r="F90" s="3" t="s">
        <v>97</v>
      </c>
      <c r="G90" s="3" t="s">
        <v>97</v>
      </c>
      <c r="H90" s="3" t="s">
        <v>293</v>
      </c>
      <c r="I90" s="3" t="s">
        <v>293</v>
      </c>
      <c r="J90" s="3" t="s">
        <v>294</v>
      </c>
      <c r="K90" s="3" t="s">
        <v>294</v>
      </c>
      <c r="L90" s="3" t="s">
        <v>997</v>
      </c>
      <c r="M90" s="3" t="s">
        <v>998</v>
      </c>
    </row>
    <row r="91" spans="1:13" ht="45" customHeight="1" x14ac:dyDescent="0.25">
      <c r="A91" s="3" t="s">
        <v>298</v>
      </c>
      <c r="B91" s="3" t="s">
        <v>999</v>
      </c>
      <c r="C91" s="3" t="s">
        <v>97</v>
      </c>
      <c r="D91" s="3" t="s">
        <v>97</v>
      </c>
      <c r="E91" s="3" t="s">
        <v>97</v>
      </c>
      <c r="F91" s="3" t="s">
        <v>97</v>
      </c>
      <c r="G91" s="3" t="s">
        <v>97</v>
      </c>
      <c r="H91" s="3" t="s">
        <v>296</v>
      </c>
      <c r="I91" s="3" t="s">
        <v>296</v>
      </c>
      <c r="J91" s="3" t="s">
        <v>297</v>
      </c>
      <c r="K91" s="3" t="s">
        <v>297</v>
      </c>
      <c r="L91" s="3" t="s">
        <v>1000</v>
      </c>
      <c r="M91" s="3" t="s">
        <v>1001</v>
      </c>
    </row>
    <row r="92" spans="1:13" ht="45" customHeight="1" x14ac:dyDescent="0.25">
      <c r="A92" s="3" t="s">
        <v>301</v>
      </c>
      <c r="B92" s="3" t="s">
        <v>1002</v>
      </c>
      <c r="C92" s="3" t="s">
        <v>97</v>
      </c>
      <c r="D92" s="3" t="s">
        <v>97</v>
      </c>
      <c r="E92" s="3" t="s">
        <v>97</v>
      </c>
      <c r="F92" s="3" t="s">
        <v>97</v>
      </c>
      <c r="G92" s="3" t="s">
        <v>97</v>
      </c>
      <c r="H92" s="3" t="s">
        <v>299</v>
      </c>
      <c r="I92" s="3" t="s">
        <v>299</v>
      </c>
      <c r="J92" s="3" t="s">
        <v>267</v>
      </c>
      <c r="K92" s="3" t="s">
        <v>300</v>
      </c>
      <c r="L92" s="3" t="s">
        <v>1003</v>
      </c>
      <c r="M92" s="3" t="s">
        <v>1004</v>
      </c>
    </row>
    <row r="93" spans="1:13" ht="45" customHeight="1" x14ac:dyDescent="0.25">
      <c r="A93" s="3" t="s">
        <v>303</v>
      </c>
      <c r="B93" s="3" t="s">
        <v>1005</v>
      </c>
      <c r="C93" s="3" t="s">
        <v>97</v>
      </c>
      <c r="D93" s="3" t="s">
        <v>97</v>
      </c>
      <c r="E93" s="3" t="s">
        <v>97</v>
      </c>
      <c r="F93" s="3" t="s">
        <v>97</v>
      </c>
      <c r="G93" s="3" t="s">
        <v>97</v>
      </c>
      <c r="H93" s="3" t="s">
        <v>296</v>
      </c>
      <c r="I93" s="3" t="s">
        <v>296</v>
      </c>
      <c r="J93" s="3" t="s">
        <v>302</v>
      </c>
      <c r="K93" s="3" t="s">
        <v>302</v>
      </c>
      <c r="L93" s="3" t="s">
        <v>1006</v>
      </c>
      <c r="M93" s="3" t="s">
        <v>1007</v>
      </c>
    </row>
    <row r="94" spans="1:13" ht="45" customHeight="1" x14ac:dyDescent="0.25">
      <c r="A94" s="3" t="s">
        <v>305</v>
      </c>
      <c r="B94" s="3" t="s">
        <v>1008</v>
      </c>
      <c r="C94" s="3" t="s">
        <v>97</v>
      </c>
      <c r="D94" s="3" t="s">
        <v>97</v>
      </c>
      <c r="E94" s="3" t="s">
        <v>97</v>
      </c>
      <c r="F94" s="3" t="s">
        <v>97</v>
      </c>
      <c r="G94" s="3" t="s">
        <v>97</v>
      </c>
      <c r="H94" s="3" t="s">
        <v>296</v>
      </c>
      <c r="I94" s="3" t="s">
        <v>296</v>
      </c>
      <c r="J94" s="3" t="s">
        <v>304</v>
      </c>
      <c r="K94" s="3" t="s">
        <v>304</v>
      </c>
      <c r="L94" s="3" t="s">
        <v>1009</v>
      </c>
      <c r="M94" s="3" t="s">
        <v>1010</v>
      </c>
    </row>
    <row r="95" spans="1:13" ht="45" customHeight="1" x14ac:dyDescent="0.25">
      <c r="A95" s="3" t="s">
        <v>307</v>
      </c>
      <c r="B95" s="3" t="s">
        <v>1011</v>
      </c>
      <c r="C95" s="3" t="s">
        <v>97</v>
      </c>
      <c r="D95" s="3" t="s">
        <v>97</v>
      </c>
      <c r="E95" s="3" t="s">
        <v>97</v>
      </c>
      <c r="F95" s="3" t="s">
        <v>97</v>
      </c>
      <c r="G95" s="3" t="s">
        <v>97</v>
      </c>
      <c r="H95" s="3" t="s">
        <v>306</v>
      </c>
      <c r="I95" s="3" t="s">
        <v>306</v>
      </c>
      <c r="J95" s="3" t="s">
        <v>262</v>
      </c>
      <c r="K95" s="3" t="s">
        <v>288</v>
      </c>
      <c r="L95" s="3" t="s">
        <v>1012</v>
      </c>
      <c r="M95" s="3" t="s">
        <v>1013</v>
      </c>
    </row>
    <row r="96" spans="1:13" ht="45" customHeight="1" x14ac:dyDescent="0.25">
      <c r="A96" s="3" t="s">
        <v>309</v>
      </c>
      <c r="B96" s="3" t="s">
        <v>1014</v>
      </c>
      <c r="C96" s="3" t="s">
        <v>952</v>
      </c>
      <c r="D96" s="3" t="s">
        <v>953</v>
      </c>
      <c r="E96" s="3" t="s">
        <v>954</v>
      </c>
      <c r="F96" s="3" t="s">
        <v>955</v>
      </c>
      <c r="G96" s="3" t="s">
        <v>97</v>
      </c>
      <c r="H96" s="3" t="s">
        <v>956</v>
      </c>
      <c r="I96" s="3" t="s">
        <v>308</v>
      </c>
      <c r="J96" s="3" t="s">
        <v>85</v>
      </c>
      <c r="K96" s="3" t="s">
        <v>816</v>
      </c>
      <c r="L96" s="3" t="s">
        <v>1015</v>
      </c>
      <c r="M96" s="3" t="s">
        <v>1016</v>
      </c>
    </row>
    <row r="97" spans="1:13" ht="45" customHeight="1" x14ac:dyDescent="0.25">
      <c r="A97" s="3" t="s">
        <v>310</v>
      </c>
      <c r="B97" s="3" t="s">
        <v>1017</v>
      </c>
      <c r="C97" s="3" t="s">
        <v>952</v>
      </c>
      <c r="D97" s="3" t="s">
        <v>953</v>
      </c>
      <c r="E97" s="3" t="s">
        <v>954</v>
      </c>
      <c r="F97" s="3" t="s">
        <v>955</v>
      </c>
      <c r="G97" s="3" t="s">
        <v>97</v>
      </c>
      <c r="H97" s="3" t="s">
        <v>956</v>
      </c>
      <c r="I97" s="3" t="s">
        <v>308</v>
      </c>
      <c r="J97" s="3" t="s">
        <v>85</v>
      </c>
      <c r="K97" s="3" t="s">
        <v>816</v>
      </c>
      <c r="L97" s="3" t="s">
        <v>1018</v>
      </c>
      <c r="M97" s="3" t="s">
        <v>1019</v>
      </c>
    </row>
    <row r="98" spans="1:13" ht="45" customHeight="1" x14ac:dyDescent="0.25">
      <c r="A98" s="3" t="s">
        <v>312</v>
      </c>
      <c r="B98" s="3" t="s">
        <v>1020</v>
      </c>
      <c r="C98" s="3" t="s">
        <v>97</v>
      </c>
      <c r="D98" s="3" t="s">
        <v>97</v>
      </c>
      <c r="E98" s="3" t="s">
        <v>97</v>
      </c>
      <c r="F98" s="3" t="s">
        <v>97</v>
      </c>
      <c r="G98" s="3" t="s">
        <v>97</v>
      </c>
      <c r="H98" s="3" t="s">
        <v>311</v>
      </c>
      <c r="I98" s="3" t="s">
        <v>311</v>
      </c>
      <c r="J98" s="3" t="s">
        <v>267</v>
      </c>
      <c r="K98" s="3" t="s">
        <v>267</v>
      </c>
      <c r="L98" s="3" t="s">
        <v>1021</v>
      </c>
      <c r="M98" s="3" t="s">
        <v>1022</v>
      </c>
    </row>
    <row r="99" spans="1:13" ht="45" customHeight="1" x14ac:dyDescent="0.25">
      <c r="A99" s="3" t="s">
        <v>313</v>
      </c>
      <c r="B99" s="3" t="s">
        <v>1023</v>
      </c>
      <c r="C99" s="3" t="s">
        <v>97</v>
      </c>
      <c r="D99" s="3" t="s">
        <v>97</v>
      </c>
      <c r="E99" s="3" t="s">
        <v>97</v>
      </c>
      <c r="F99" s="3" t="s">
        <v>97</v>
      </c>
      <c r="G99" s="3" t="s">
        <v>97</v>
      </c>
      <c r="H99" s="3" t="s">
        <v>311</v>
      </c>
      <c r="I99" s="3" t="s">
        <v>311</v>
      </c>
      <c r="J99" s="3" t="s">
        <v>300</v>
      </c>
      <c r="K99" s="3" t="s">
        <v>300</v>
      </c>
      <c r="L99" s="3" t="s">
        <v>1024</v>
      </c>
      <c r="M99" s="3" t="s">
        <v>1025</v>
      </c>
    </row>
    <row r="100" spans="1:13" ht="45" customHeight="1" x14ac:dyDescent="0.25">
      <c r="A100" s="3" t="s">
        <v>314</v>
      </c>
      <c r="B100" s="3" t="s">
        <v>1026</v>
      </c>
      <c r="C100" s="3" t="s">
        <v>97</v>
      </c>
      <c r="D100" s="3" t="s">
        <v>97</v>
      </c>
      <c r="E100" s="3" t="s">
        <v>97</v>
      </c>
      <c r="F100" s="3" t="s">
        <v>97</v>
      </c>
      <c r="G100" s="3" t="s">
        <v>97</v>
      </c>
      <c r="H100" s="3" t="s">
        <v>207</v>
      </c>
      <c r="I100" s="3" t="s">
        <v>207</v>
      </c>
      <c r="J100" s="3" t="s">
        <v>262</v>
      </c>
      <c r="K100" s="3" t="s">
        <v>288</v>
      </c>
      <c r="L100" s="3" t="s">
        <v>1027</v>
      </c>
      <c r="M100" s="3" t="s">
        <v>1028</v>
      </c>
    </row>
    <row r="101" spans="1:13" ht="45" customHeight="1" x14ac:dyDescent="0.25">
      <c r="A101" s="3" t="s">
        <v>315</v>
      </c>
      <c r="B101" s="3" t="s">
        <v>1029</v>
      </c>
      <c r="C101" s="3" t="s">
        <v>97</v>
      </c>
      <c r="D101" s="3" t="s">
        <v>97</v>
      </c>
      <c r="E101" s="3" t="s">
        <v>97</v>
      </c>
      <c r="F101" s="3" t="s">
        <v>97</v>
      </c>
      <c r="G101" s="3" t="s">
        <v>97</v>
      </c>
      <c r="H101" s="3" t="s">
        <v>168</v>
      </c>
      <c r="I101" s="3" t="s">
        <v>168</v>
      </c>
      <c r="J101" s="3" t="s">
        <v>262</v>
      </c>
      <c r="K101" s="3" t="s">
        <v>262</v>
      </c>
      <c r="L101" s="3" t="s">
        <v>1030</v>
      </c>
      <c r="M101" s="3" t="s">
        <v>1031</v>
      </c>
    </row>
    <row r="102" spans="1:13" ht="45" customHeight="1" x14ac:dyDescent="0.25">
      <c r="A102" s="3" t="s">
        <v>317</v>
      </c>
      <c r="B102" s="3" t="s">
        <v>1032</v>
      </c>
      <c r="C102" s="3" t="s">
        <v>97</v>
      </c>
      <c r="D102" s="3" t="s">
        <v>97</v>
      </c>
      <c r="E102" s="3" t="s">
        <v>97</v>
      </c>
      <c r="F102" s="3" t="s">
        <v>97</v>
      </c>
      <c r="G102" s="3" t="s">
        <v>97</v>
      </c>
      <c r="H102" s="3" t="s">
        <v>293</v>
      </c>
      <c r="I102" s="3" t="s">
        <v>293</v>
      </c>
      <c r="J102" s="3" t="s">
        <v>316</v>
      </c>
      <c r="K102" s="3" t="s">
        <v>316</v>
      </c>
      <c r="L102" s="3" t="s">
        <v>1033</v>
      </c>
      <c r="M102" s="3" t="s">
        <v>1034</v>
      </c>
    </row>
    <row r="103" spans="1:13" ht="45" customHeight="1" x14ac:dyDescent="0.25">
      <c r="A103" s="3" t="s">
        <v>319</v>
      </c>
      <c r="B103" s="3" t="s">
        <v>1035</v>
      </c>
      <c r="C103" s="3" t="s">
        <v>97</v>
      </c>
      <c r="D103" s="3" t="s">
        <v>97</v>
      </c>
      <c r="E103" s="3" t="s">
        <v>97</v>
      </c>
      <c r="F103" s="3" t="s">
        <v>97</v>
      </c>
      <c r="G103" s="3" t="s">
        <v>97</v>
      </c>
      <c r="H103" s="3" t="s">
        <v>289</v>
      </c>
      <c r="I103" s="3" t="s">
        <v>289</v>
      </c>
      <c r="J103" s="3" t="s">
        <v>318</v>
      </c>
      <c r="K103" s="3" t="s">
        <v>318</v>
      </c>
      <c r="L103" s="3" t="s">
        <v>1036</v>
      </c>
      <c r="M103" s="3" t="s">
        <v>1037</v>
      </c>
    </row>
    <row r="104" spans="1:13" ht="45" customHeight="1" x14ac:dyDescent="0.25">
      <c r="A104" s="3" t="s">
        <v>322</v>
      </c>
      <c r="B104" s="3" t="s">
        <v>1038</v>
      </c>
      <c r="C104" s="3" t="s">
        <v>97</v>
      </c>
      <c r="D104" s="3" t="s">
        <v>97</v>
      </c>
      <c r="E104" s="3" t="s">
        <v>97</v>
      </c>
      <c r="F104" s="3" t="s">
        <v>97</v>
      </c>
      <c r="G104" s="3" t="s">
        <v>97</v>
      </c>
      <c r="H104" s="3" t="s">
        <v>320</v>
      </c>
      <c r="I104" s="3" t="s">
        <v>320</v>
      </c>
      <c r="J104" s="3" t="s">
        <v>321</v>
      </c>
      <c r="K104" s="3" t="s">
        <v>321</v>
      </c>
      <c r="L104" s="3" t="s">
        <v>1039</v>
      </c>
      <c r="M104" s="3" t="s">
        <v>1040</v>
      </c>
    </row>
    <row r="105" spans="1:13" ht="45" customHeight="1" x14ac:dyDescent="0.25">
      <c r="A105" s="3" t="s">
        <v>323</v>
      </c>
      <c r="B105" s="3" t="s">
        <v>1041</v>
      </c>
      <c r="C105" s="3" t="s">
        <v>97</v>
      </c>
      <c r="D105" s="3" t="s">
        <v>97</v>
      </c>
      <c r="E105" s="3" t="s">
        <v>97</v>
      </c>
      <c r="F105" s="3" t="s">
        <v>97</v>
      </c>
      <c r="G105" s="3" t="s">
        <v>97</v>
      </c>
      <c r="H105" s="3" t="s">
        <v>289</v>
      </c>
      <c r="I105" s="3" t="s">
        <v>289</v>
      </c>
      <c r="J105" s="3" t="s">
        <v>321</v>
      </c>
      <c r="K105" s="3" t="s">
        <v>321</v>
      </c>
      <c r="L105" s="3" t="s">
        <v>1042</v>
      </c>
      <c r="M105" s="3" t="s">
        <v>1043</v>
      </c>
    </row>
    <row r="106" spans="1:13" ht="45" customHeight="1" x14ac:dyDescent="0.25">
      <c r="A106" s="3" t="s">
        <v>326</v>
      </c>
      <c r="B106" s="3" t="s">
        <v>1044</v>
      </c>
      <c r="C106" s="3" t="s">
        <v>97</v>
      </c>
      <c r="D106" s="3" t="s">
        <v>97</v>
      </c>
      <c r="E106" s="3" t="s">
        <v>97</v>
      </c>
      <c r="F106" s="3" t="s">
        <v>97</v>
      </c>
      <c r="G106" s="3" t="s">
        <v>97</v>
      </c>
      <c r="H106" s="3" t="s">
        <v>324</v>
      </c>
      <c r="I106" s="3" t="s">
        <v>324</v>
      </c>
      <c r="J106" s="3" t="s">
        <v>325</v>
      </c>
      <c r="K106" s="3" t="s">
        <v>325</v>
      </c>
      <c r="L106" s="3" t="s">
        <v>1045</v>
      </c>
      <c r="M106" s="3" t="s">
        <v>1046</v>
      </c>
    </row>
    <row r="107" spans="1:13" ht="45" customHeight="1" x14ac:dyDescent="0.25">
      <c r="A107" s="3" t="s">
        <v>328</v>
      </c>
      <c r="B107" s="3" t="s">
        <v>1047</v>
      </c>
      <c r="C107" s="3" t="s">
        <v>97</v>
      </c>
      <c r="D107" s="3" t="s">
        <v>97</v>
      </c>
      <c r="E107" s="3" t="s">
        <v>97</v>
      </c>
      <c r="F107" s="3" t="s">
        <v>97</v>
      </c>
      <c r="G107" s="3" t="s">
        <v>97</v>
      </c>
      <c r="H107" s="3" t="s">
        <v>327</v>
      </c>
      <c r="I107" s="3" t="s">
        <v>327</v>
      </c>
      <c r="J107" s="3" t="s">
        <v>318</v>
      </c>
      <c r="K107" s="3" t="s">
        <v>318</v>
      </c>
      <c r="L107" s="3" t="s">
        <v>1048</v>
      </c>
      <c r="M107" s="3" t="s">
        <v>1049</v>
      </c>
    </row>
    <row r="108" spans="1:13" ht="45" customHeight="1" x14ac:dyDescent="0.25">
      <c r="A108" s="3" t="s">
        <v>329</v>
      </c>
      <c r="B108" s="3" t="s">
        <v>1050</v>
      </c>
      <c r="C108" s="3" t="s">
        <v>811</v>
      </c>
      <c r="D108" s="3" t="s">
        <v>812</v>
      </c>
      <c r="E108" s="3" t="s">
        <v>813</v>
      </c>
      <c r="F108" s="3" t="s">
        <v>814</v>
      </c>
      <c r="G108" s="3" t="s">
        <v>97</v>
      </c>
      <c r="H108" s="3" t="s">
        <v>815</v>
      </c>
      <c r="I108" s="3" t="s">
        <v>202</v>
      </c>
      <c r="J108" s="3" t="s">
        <v>85</v>
      </c>
      <c r="K108" s="3" t="s">
        <v>816</v>
      </c>
      <c r="L108" s="3" t="s">
        <v>1051</v>
      </c>
      <c r="M108" s="3" t="s">
        <v>1052</v>
      </c>
    </row>
    <row r="109" spans="1:13" ht="45" customHeight="1" x14ac:dyDescent="0.25">
      <c r="A109" s="3" t="s">
        <v>332</v>
      </c>
      <c r="B109" s="3" t="s">
        <v>1053</v>
      </c>
      <c r="C109" s="3" t="s">
        <v>97</v>
      </c>
      <c r="D109" s="3" t="s">
        <v>97</v>
      </c>
      <c r="E109" s="3" t="s">
        <v>97</v>
      </c>
      <c r="F109" s="3" t="s">
        <v>97</v>
      </c>
      <c r="G109" s="3" t="s">
        <v>97</v>
      </c>
      <c r="H109" s="3" t="s">
        <v>330</v>
      </c>
      <c r="I109" s="3" t="s">
        <v>330</v>
      </c>
      <c r="J109" s="3" t="s">
        <v>331</v>
      </c>
      <c r="K109" s="3" t="s">
        <v>331</v>
      </c>
      <c r="L109" s="3" t="s">
        <v>1054</v>
      </c>
      <c r="M109" s="3" t="s">
        <v>1055</v>
      </c>
    </row>
    <row r="110" spans="1:13" ht="45" customHeight="1" x14ac:dyDescent="0.25">
      <c r="A110" s="3" t="s">
        <v>334</v>
      </c>
      <c r="B110" s="3" t="s">
        <v>1056</v>
      </c>
      <c r="C110" s="3" t="s">
        <v>97</v>
      </c>
      <c r="D110" s="3" t="s">
        <v>97</v>
      </c>
      <c r="E110" s="3" t="s">
        <v>97</v>
      </c>
      <c r="F110" s="3" t="s">
        <v>97</v>
      </c>
      <c r="G110" s="3" t="s">
        <v>97</v>
      </c>
      <c r="H110" s="3" t="s">
        <v>320</v>
      </c>
      <c r="I110" s="3" t="s">
        <v>320</v>
      </c>
      <c r="J110" s="3" t="s">
        <v>333</v>
      </c>
      <c r="K110" s="3" t="s">
        <v>333</v>
      </c>
      <c r="L110" s="3" t="s">
        <v>1057</v>
      </c>
      <c r="M110" s="3" t="s">
        <v>1058</v>
      </c>
    </row>
    <row r="111" spans="1:13" ht="45" customHeight="1" x14ac:dyDescent="0.25">
      <c r="A111" s="3" t="s">
        <v>336</v>
      </c>
      <c r="B111" s="3" t="s">
        <v>1059</v>
      </c>
      <c r="C111" s="3" t="s">
        <v>97</v>
      </c>
      <c r="D111" s="3" t="s">
        <v>97</v>
      </c>
      <c r="E111" s="3" t="s">
        <v>97</v>
      </c>
      <c r="F111" s="3" t="s">
        <v>97</v>
      </c>
      <c r="G111" s="3" t="s">
        <v>97</v>
      </c>
      <c r="H111" s="3" t="s">
        <v>330</v>
      </c>
      <c r="I111" s="3" t="s">
        <v>330</v>
      </c>
      <c r="J111" s="3" t="s">
        <v>335</v>
      </c>
      <c r="K111" s="3" t="s">
        <v>335</v>
      </c>
      <c r="L111" s="3" t="s">
        <v>1060</v>
      </c>
      <c r="M111" s="3" t="s">
        <v>1061</v>
      </c>
    </row>
    <row r="112" spans="1:13" ht="45" customHeight="1" x14ac:dyDescent="0.25">
      <c r="A112" s="3" t="s">
        <v>338</v>
      </c>
      <c r="B112" s="3" t="s">
        <v>1062</v>
      </c>
      <c r="C112" s="3" t="s">
        <v>97</v>
      </c>
      <c r="D112" s="3" t="s">
        <v>97</v>
      </c>
      <c r="E112" s="3" t="s">
        <v>97</v>
      </c>
      <c r="F112" s="3" t="s">
        <v>97</v>
      </c>
      <c r="G112" s="3" t="s">
        <v>97</v>
      </c>
      <c r="H112" s="3" t="s">
        <v>289</v>
      </c>
      <c r="I112" s="3" t="s">
        <v>289</v>
      </c>
      <c r="J112" s="3" t="s">
        <v>337</v>
      </c>
      <c r="K112" s="3" t="s">
        <v>337</v>
      </c>
      <c r="L112" s="3" t="s">
        <v>1063</v>
      </c>
      <c r="M112" s="3" t="s">
        <v>1064</v>
      </c>
    </row>
    <row r="113" spans="1:13" ht="45" customHeight="1" x14ac:dyDescent="0.25">
      <c r="A113" s="3" t="s">
        <v>340</v>
      </c>
      <c r="B113" s="3" t="s">
        <v>1065</v>
      </c>
      <c r="C113" s="3" t="s">
        <v>97</v>
      </c>
      <c r="D113" s="3" t="s">
        <v>97</v>
      </c>
      <c r="E113" s="3" t="s">
        <v>97</v>
      </c>
      <c r="F113" s="3" t="s">
        <v>97</v>
      </c>
      <c r="G113" s="3" t="s">
        <v>97</v>
      </c>
      <c r="H113" s="3" t="s">
        <v>289</v>
      </c>
      <c r="I113" s="3" t="s">
        <v>289</v>
      </c>
      <c r="J113" s="3" t="s">
        <v>339</v>
      </c>
      <c r="K113" s="3" t="s">
        <v>339</v>
      </c>
      <c r="L113" s="3" t="s">
        <v>1066</v>
      </c>
      <c r="M113" s="3" t="s">
        <v>1067</v>
      </c>
    </row>
    <row r="114" spans="1:13" ht="45" customHeight="1" x14ac:dyDescent="0.25">
      <c r="A114" s="3" t="s">
        <v>341</v>
      </c>
      <c r="B114" s="3" t="s">
        <v>1068</v>
      </c>
      <c r="C114" s="3" t="s">
        <v>97</v>
      </c>
      <c r="D114" s="3" t="s">
        <v>97</v>
      </c>
      <c r="E114" s="3" t="s">
        <v>97</v>
      </c>
      <c r="F114" s="3" t="s">
        <v>97</v>
      </c>
      <c r="G114" s="3" t="s">
        <v>97</v>
      </c>
      <c r="H114" s="3" t="s">
        <v>289</v>
      </c>
      <c r="I114" s="3" t="s">
        <v>289</v>
      </c>
      <c r="J114" s="3" t="s">
        <v>337</v>
      </c>
      <c r="K114" s="3" t="s">
        <v>337</v>
      </c>
      <c r="L114" s="3" t="s">
        <v>1069</v>
      </c>
      <c r="M114" s="3" t="s">
        <v>1070</v>
      </c>
    </row>
    <row r="115" spans="1:13" ht="45" customHeight="1" x14ac:dyDescent="0.25">
      <c r="A115" s="3" t="s">
        <v>342</v>
      </c>
      <c r="B115" s="3" t="s">
        <v>1071</v>
      </c>
      <c r="C115" s="3" t="s">
        <v>97</v>
      </c>
      <c r="D115" s="3" t="s">
        <v>97</v>
      </c>
      <c r="E115" s="3" t="s">
        <v>97</v>
      </c>
      <c r="F115" s="3" t="s">
        <v>97</v>
      </c>
      <c r="G115" s="3" t="s">
        <v>97</v>
      </c>
      <c r="H115" s="3" t="s">
        <v>241</v>
      </c>
      <c r="I115" s="3" t="s">
        <v>241</v>
      </c>
      <c r="J115" s="3" t="s">
        <v>335</v>
      </c>
      <c r="K115" s="3" t="s">
        <v>335</v>
      </c>
      <c r="L115" s="3" t="s">
        <v>1072</v>
      </c>
      <c r="M115" s="3" t="s">
        <v>1073</v>
      </c>
    </row>
    <row r="116" spans="1:13" ht="45" customHeight="1" x14ac:dyDescent="0.25">
      <c r="A116" s="3" t="s">
        <v>345</v>
      </c>
      <c r="B116" s="3" t="s">
        <v>1074</v>
      </c>
      <c r="C116" s="3" t="s">
        <v>97</v>
      </c>
      <c r="D116" s="3" t="s">
        <v>97</v>
      </c>
      <c r="E116" s="3" t="s">
        <v>97</v>
      </c>
      <c r="F116" s="3" t="s">
        <v>97</v>
      </c>
      <c r="G116" s="3" t="s">
        <v>97</v>
      </c>
      <c r="H116" s="3" t="s">
        <v>343</v>
      </c>
      <c r="I116" s="3" t="s">
        <v>343</v>
      </c>
      <c r="J116" s="3" t="s">
        <v>344</v>
      </c>
      <c r="K116" s="3" t="s">
        <v>344</v>
      </c>
      <c r="L116" s="3" t="s">
        <v>1075</v>
      </c>
      <c r="M116" s="3" t="s">
        <v>1076</v>
      </c>
    </row>
    <row r="117" spans="1:13" ht="45" customHeight="1" x14ac:dyDescent="0.25">
      <c r="A117" s="3" t="s">
        <v>346</v>
      </c>
      <c r="B117" s="3" t="s">
        <v>1077</v>
      </c>
      <c r="C117" s="3" t="s">
        <v>97</v>
      </c>
      <c r="D117" s="3" t="s">
        <v>97</v>
      </c>
      <c r="E117" s="3" t="s">
        <v>97</v>
      </c>
      <c r="F117" s="3" t="s">
        <v>97</v>
      </c>
      <c r="G117" s="3" t="s">
        <v>97</v>
      </c>
      <c r="H117" s="3" t="s">
        <v>289</v>
      </c>
      <c r="I117" s="3" t="s">
        <v>289</v>
      </c>
      <c r="J117" s="3" t="s">
        <v>344</v>
      </c>
      <c r="K117" s="3" t="s">
        <v>344</v>
      </c>
      <c r="L117" s="3" t="s">
        <v>1078</v>
      </c>
      <c r="M117" s="3" t="s">
        <v>1079</v>
      </c>
    </row>
    <row r="118" spans="1:13" ht="45" customHeight="1" x14ac:dyDescent="0.25">
      <c r="A118" s="3" t="s">
        <v>347</v>
      </c>
      <c r="B118" s="3" t="s">
        <v>1080</v>
      </c>
      <c r="C118" s="3" t="s">
        <v>97</v>
      </c>
      <c r="D118" s="3" t="s">
        <v>97</v>
      </c>
      <c r="E118" s="3" t="s">
        <v>97</v>
      </c>
      <c r="F118" s="3" t="s">
        <v>97</v>
      </c>
      <c r="G118" s="3" t="s">
        <v>97</v>
      </c>
      <c r="H118" s="3" t="s">
        <v>289</v>
      </c>
      <c r="I118" s="3" t="s">
        <v>289</v>
      </c>
      <c r="J118" s="3" t="s">
        <v>344</v>
      </c>
      <c r="K118" s="3" t="s">
        <v>344</v>
      </c>
      <c r="L118" s="3" t="s">
        <v>1081</v>
      </c>
      <c r="M118" s="3" t="s">
        <v>1082</v>
      </c>
    </row>
    <row r="119" spans="1:13" ht="45" customHeight="1" x14ac:dyDescent="0.25">
      <c r="A119" s="3" t="s">
        <v>348</v>
      </c>
      <c r="B119" s="3" t="s">
        <v>1083</v>
      </c>
      <c r="C119" s="3" t="s">
        <v>97</v>
      </c>
      <c r="D119" s="3" t="s">
        <v>97</v>
      </c>
      <c r="E119" s="3" t="s">
        <v>97</v>
      </c>
      <c r="F119" s="3" t="s">
        <v>97</v>
      </c>
      <c r="G119" s="3" t="s">
        <v>97</v>
      </c>
      <c r="H119" s="3" t="s">
        <v>299</v>
      </c>
      <c r="I119" s="3" t="s">
        <v>299</v>
      </c>
      <c r="J119" s="3" t="s">
        <v>316</v>
      </c>
      <c r="K119" s="3" t="s">
        <v>294</v>
      </c>
      <c r="L119" s="3" t="s">
        <v>1084</v>
      </c>
      <c r="M119" s="3" t="s">
        <v>1085</v>
      </c>
    </row>
    <row r="120" spans="1:13" ht="45" customHeight="1" x14ac:dyDescent="0.25">
      <c r="A120" s="3" t="s">
        <v>349</v>
      </c>
      <c r="B120" s="3" t="s">
        <v>1086</v>
      </c>
      <c r="C120" s="3" t="s">
        <v>97</v>
      </c>
      <c r="D120" s="3" t="s">
        <v>97</v>
      </c>
      <c r="E120" s="3" t="s">
        <v>97</v>
      </c>
      <c r="F120" s="3" t="s">
        <v>97</v>
      </c>
      <c r="G120" s="3" t="s">
        <v>97</v>
      </c>
      <c r="H120" s="3" t="s">
        <v>241</v>
      </c>
      <c r="I120" s="3" t="s">
        <v>241</v>
      </c>
      <c r="J120" s="3" t="s">
        <v>344</v>
      </c>
      <c r="K120" s="3" t="s">
        <v>344</v>
      </c>
      <c r="L120" s="3" t="s">
        <v>1087</v>
      </c>
      <c r="M120" s="3" t="s">
        <v>1088</v>
      </c>
    </row>
    <row r="121" spans="1:13" ht="45" customHeight="1" x14ac:dyDescent="0.25">
      <c r="A121" s="3" t="s">
        <v>350</v>
      </c>
      <c r="B121" s="3" t="s">
        <v>1089</v>
      </c>
      <c r="C121" s="3" t="s">
        <v>952</v>
      </c>
      <c r="D121" s="3" t="s">
        <v>953</v>
      </c>
      <c r="E121" s="3" t="s">
        <v>954</v>
      </c>
      <c r="F121" s="3" t="s">
        <v>955</v>
      </c>
      <c r="G121" s="3" t="s">
        <v>97</v>
      </c>
      <c r="H121" s="3" t="s">
        <v>956</v>
      </c>
      <c r="I121" s="3" t="s">
        <v>308</v>
      </c>
      <c r="J121" s="3" t="s">
        <v>262</v>
      </c>
      <c r="K121" s="3" t="s">
        <v>288</v>
      </c>
      <c r="L121" s="3" t="s">
        <v>1090</v>
      </c>
      <c r="M121" s="3" t="s">
        <v>1091</v>
      </c>
    </row>
    <row r="122" spans="1:13" ht="45" customHeight="1" x14ac:dyDescent="0.25">
      <c r="A122" s="3" t="s">
        <v>351</v>
      </c>
      <c r="B122" s="3" t="s">
        <v>1092</v>
      </c>
      <c r="C122" s="3" t="s">
        <v>811</v>
      </c>
      <c r="D122" s="3" t="s">
        <v>812</v>
      </c>
      <c r="E122" s="3" t="s">
        <v>813</v>
      </c>
      <c r="F122" s="3" t="s">
        <v>814</v>
      </c>
      <c r="G122" s="3" t="s">
        <v>97</v>
      </c>
      <c r="H122" s="3" t="s">
        <v>815</v>
      </c>
      <c r="I122" s="3" t="s">
        <v>202</v>
      </c>
      <c r="J122" s="3" t="s">
        <v>262</v>
      </c>
      <c r="K122" s="3" t="s">
        <v>288</v>
      </c>
      <c r="L122" s="3" t="s">
        <v>1093</v>
      </c>
      <c r="M122" s="3" t="s">
        <v>1094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87</v>
      </c>
    </row>
    <row r="2" spans="1:1" x14ac:dyDescent="0.25">
      <c r="A2" t="s">
        <v>352</v>
      </c>
    </row>
    <row r="3" spans="1:1" x14ac:dyDescent="0.25">
      <c r="A3" t="s">
        <v>353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354</v>
      </c>
    </row>
    <row r="3" spans="1:1" x14ac:dyDescent="0.25">
      <c r="A3" t="s">
        <v>355</v>
      </c>
    </row>
    <row r="4" spans="1:1" x14ac:dyDescent="0.25">
      <c r="A4" t="s">
        <v>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357</v>
      </c>
    </row>
    <row r="2" spans="1:1" x14ac:dyDescent="0.25">
      <c r="A2" t="s">
        <v>358</v>
      </c>
    </row>
    <row r="3" spans="1:1" x14ac:dyDescent="0.25">
      <c r="A3" t="s">
        <v>359</v>
      </c>
    </row>
    <row r="4" spans="1:1" x14ac:dyDescent="0.25">
      <c r="A4" t="s">
        <v>360</v>
      </c>
    </row>
    <row r="5" spans="1:1" x14ac:dyDescent="0.25">
      <c r="A5" t="s">
        <v>118</v>
      </c>
    </row>
    <row r="6" spans="1:1" x14ac:dyDescent="0.25">
      <c r="A6" t="s">
        <v>91</v>
      </c>
    </row>
    <row r="7" spans="1:1" x14ac:dyDescent="0.25">
      <c r="A7" t="s">
        <v>361</v>
      </c>
    </row>
    <row r="8" spans="1:1" x14ac:dyDescent="0.25">
      <c r="A8" t="s">
        <v>362</v>
      </c>
    </row>
    <row r="9" spans="1:1" x14ac:dyDescent="0.25">
      <c r="A9" t="s">
        <v>363</v>
      </c>
    </row>
    <row r="10" spans="1:1" x14ac:dyDescent="0.25">
      <c r="A10" t="s">
        <v>364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93</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365</v>
      </c>
    </row>
    <row r="2" spans="1:1" x14ac:dyDescent="0.25">
      <c r="A2" t="s">
        <v>366</v>
      </c>
    </row>
    <row r="3" spans="1:1" x14ac:dyDescent="0.25">
      <c r="A3" t="s">
        <v>367</v>
      </c>
    </row>
    <row r="4" spans="1:1" x14ac:dyDescent="0.25">
      <c r="A4" t="s">
        <v>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368</v>
      </c>
    </row>
    <row r="2" spans="1:1" x14ac:dyDescent="0.25">
      <c r="A2" t="s">
        <v>369</v>
      </c>
    </row>
    <row r="3" spans="1:1" x14ac:dyDescent="0.25">
      <c r="A3"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1"/>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28515625" bestFit="1" customWidth="1"/>
    <col min="4" max="4" width="16.8554687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135.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370</v>
      </c>
      <c r="D2" t="s">
        <v>371</v>
      </c>
      <c r="E2" t="s">
        <v>372</v>
      </c>
      <c r="F2" t="s">
        <v>373</v>
      </c>
      <c r="G2" t="s">
        <v>374</v>
      </c>
      <c r="H2" t="s">
        <v>375</v>
      </c>
      <c r="I2" t="s">
        <v>376</v>
      </c>
      <c r="J2" t="s">
        <v>377</v>
      </c>
      <c r="K2" t="s">
        <v>378</v>
      </c>
    </row>
    <row r="3" spans="1:11" x14ac:dyDescent="0.25">
      <c r="A3" s="1" t="s">
        <v>379</v>
      </c>
      <c r="B3" s="1"/>
      <c r="C3" s="1" t="s">
        <v>380</v>
      </c>
      <c r="D3" s="1" t="s">
        <v>381</v>
      </c>
      <c r="E3" s="1" t="s">
        <v>382</v>
      </c>
      <c r="F3" s="1" t="s">
        <v>383</v>
      </c>
      <c r="G3" s="1" t="s">
        <v>384</v>
      </c>
      <c r="H3" s="1" t="s">
        <v>385</v>
      </c>
      <c r="I3" s="1" t="s">
        <v>386</v>
      </c>
      <c r="J3" s="1" t="s">
        <v>387</v>
      </c>
      <c r="K3" s="1" t="s">
        <v>388</v>
      </c>
    </row>
    <row r="4" spans="1:11" ht="45" customHeight="1" x14ac:dyDescent="0.25">
      <c r="A4" s="3" t="s">
        <v>106</v>
      </c>
      <c r="B4" s="3" t="s">
        <v>389</v>
      </c>
      <c r="C4" s="3" t="s">
        <v>390</v>
      </c>
      <c r="D4" s="3" t="s">
        <v>97</v>
      </c>
      <c r="E4" s="3" t="s">
        <v>97</v>
      </c>
      <c r="F4" s="3" t="s">
        <v>97</v>
      </c>
      <c r="G4" s="3" t="s">
        <v>97</v>
      </c>
      <c r="H4" s="3" t="s">
        <v>391</v>
      </c>
      <c r="I4" s="3" t="s">
        <v>392</v>
      </c>
      <c r="J4" s="3" t="s">
        <v>393</v>
      </c>
      <c r="K4" s="3" t="s">
        <v>97</v>
      </c>
    </row>
    <row r="5" spans="1:11" ht="45" customHeight="1" x14ac:dyDescent="0.25">
      <c r="A5" s="3" t="s">
        <v>113</v>
      </c>
      <c r="B5" s="3" t="s">
        <v>394</v>
      </c>
      <c r="C5" s="3" t="s">
        <v>395</v>
      </c>
      <c r="D5" s="3" t="s">
        <v>97</v>
      </c>
      <c r="E5" s="3" t="s">
        <v>97</v>
      </c>
      <c r="F5" s="3" t="s">
        <v>97</v>
      </c>
      <c r="G5" s="3" t="s">
        <v>97</v>
      </c>
      <c r="H5" s="3" t="s">
        <v>396</v>
      </c>
      <c r="I5" s="3" t="s">
        <v>392</v>
      </c>
      <c r="J5" s="3" t="s">
        <v>393</v>
      </c>
      <c r="K5" s="3" t="s">
        <v>97</v>
      </c>
    </row>
    <row r="6" spans="1:11" ht="45" customHeight="1" x14ac:dyDescent="0.25">
      <c r="A6" s="3" t="s">
        <v>116</v>
      </c>
      <c r="B6" s="3" t="s">
        <v>397</v>
      </c>
      <c r="C6" s="3" t="s">
        <v>398</v>
      </c>
      <c r="D6" s="3" t="s">
        <v>97</v>
      </c>
      <c r="E6" s="3" t="s">
        <v>97</v>
      </c>
      <c r="F6" s="3" t="s">
        <v>97</v>
      </c>
      <c r="G6" s="3" t="s">
        <v>97</v>
      </c>
      <c r="H6" s="3" t="s">
        <v>399</v>
      </c>
      <c r="I6" s="3" t="s">
        <v>392</v>
      </c>
      <c r="J6" s="3" t="s">
        <v>393</v>
      </c>
      <c r="K6" s="3" t="s">
        <v>97</v>
      </c>
    </row>
    <row r="7" spans="1:11" ht="45" customHeight="1" x14ac:dyDescent="0.25">
      <c r="A7" s="3" t="s">
        <v>123</v>
      </c>
      <c r="B7" s="3" t="s">
        <v>400</v>
      </c>
      <c r="C7" s="3" t="s">
        <v>401</v>
      </c>
      <c r="D7" s="3" t="s">
        <v>97</v>
      </c>
      <c r="E7" s="3" t="s">
        <v>97</v>
      </c>
      <c r="F7" s="3" t="s">
        <v>97</v>
      </c>
      <c r="G7" s="3" t="s">
        <v>97</v>
      </c>
      <c r="H7" s="3" t="s">
        <v>402</v>
      </c>
      <c r="I7" s="3" t="s">
        <v>392</v>
      </c>
      <c r="J7" s="3" t="s">
        <v>393</v>
      </c>
      <c r="K7" s="3" t="s">
        <v>97</v>
      </c>
    </row>
    <row r="8" spans="1:11" ht="45" customHeight="1" x14ac:dyDescent="0.25">
      <c r="A8" s="3" t="s">
        <v>126</v>
      </c>
      <c r="B8" s="3" t="s">
        <v>403</v>
      </c>
      <c r="C8" s="3" t="s">
        <v>401</v>
      </c>
      <c r="D8" s="3" t="s">
        <v>97</v>
      </c>
      <c r="E8" s="3" t="s">
        <v>97</v>
      </c>
      <c r="F8" s="3" t="s">
        <v>97</v>
      </c>
      <c r="G8" s="3" t="s">
        <v>97</v>
      </c>
      <c r="H8" s="3" t="s">
        <v>402</v>
      </c>
      <c r="I8" s="3" t="s">
        <v>392</v>
      </c>
      <c r="J8" s="3" t="s">
        <v>393</v>
      </c>
      <c r="K8" s="3" t="s">
        <v>97</v>
      </c>
    </row>
    <row r="9" spans="1:11" ht="45" customHeight="1" x14ac:dyDescent="0.25">
      <c r="A9" s="3" t="s">
        <v>133</v>
      </c>
      <c r="B9" s="3" t="s">
        <v>404</v>
      </c>
      <c r="C9" s="3" t="s">
        <v>401</v>
      </c>
      <c r="D9" s="3" t="s">
        <v>97</v>
      </c>
      <c r="E9" s="3" t="s">
        <v>97</v>
      </c>
      <c r="F9" s="3" t="s">
        <v>97</v>
      </c>
      <c r="G9" s="3" t="s">
        <v>97</v>
      </c>
      <c r="H9" s="3" t="s">
        <v>402</v>
      </c>
      <c r="I9" s="3" t="s">
        <v>392</v>
      </c>
      <c r="J9" s="3" t="s">
        <v>393</v>
      </c>
      <c r="K9" s="3" t="s">
        <v>97</v>
      </c>
    </row>
    <row r="10" spans="1:11" ht="45" customHeight="1" x14ac:dyDescent="0.25">
      <c r="A10" s="3" t="s">
        <v>136</v>
      </c>
      <c r="B10" s="3" t="s">
        <v>405</v>
      </c>
      <c r="C10" s="3" t="s">
        <v>401</v>
      </c>
      <c r="D10" s="3" t="s">
        <v>97</v>
      </c>
      <c r="E10" s="3" t="s">
        <v>97</v>
      </c>
      <c r="F10" s="3" t="s">
        <v>97</v>
      </c>
      <c r="G10" s="3" t="s">
        <v>97</v>
      </c>
      <c r="H10" s="3" t="s">
        <v>402</v>
      </c>
      <c r="I10" s="3" t="s">
        <v>392</v>
      </c>
      <c r="J10" s="3" t="s">
        <v>393</v>
      </c>
      <c r="K10" s="3" t="s">
        <v>97</v>
      </c>
    </row>
    <row r="11" spans="1:11" ht="45" customHeight="1" x14ac:dyDescent="0.25">
      <c r="A11" s="3" t="s">
        <v>139</v>
      </c>
      <c r="B11" s="3" t="s">
        <v>406</v>
      </c>
      <c r="C11" s="3" t="s">
        <v>401</v>
      </c>
      <c r="D11" s="3" t="s">
        <v>97</v>
      </c>
      <c r="E11" s="3" t="s">
        <v>97</v>
      </c>
      <c r="F11" s="3" t="s">
        <v>97</v>
      </c>
      <c r="G11" s="3" t="s">
        <v>97</v>
      </c>
      <c r="H11" s="3" t="s">
        <v>402</v>
      </c>
      <c r="I11" s="3" t="s">
        <v>392</v>
      </c>
      <c r="J11" s="3" t="s">
        <v>393</v>
      </c>
      <c r="K11" s="3" t="s">
        <v>97</v>
      </c>
    </row>
    <row r="12" spans="1:11" ht="45" customHeight="1" x14ac:dyDescent="0.25">
      <c r="A12" s="3" t="s">
        <v>144</v>
      </c>
      <c r="B12" s="3" t="s">
        <v>407</v>
      </c>
      <c r="C12" s="3" t="s">
        <v>401</v>
      </c>
      <c r="D12" s="3" t="s">
        <v>97</v>
      </c>
      <c r="E12" s="3" t="s">
        <v>97</v>
      </c>
      <c r="F12" s="3" t="s">
        <v>97</v>
      </c>
      <c r="G12" s="3" t="s">
        <v>97</v>
      </c>
      <c r="H12" s="3" t="s">
        <v>402</v>
      </c>
      <c r="I12" s="3" t="s">
        <v>392</v>
      </c>
      <c r="J12" s="3" t="s">
        <v>393</v>
      </c>
      <c r="K12" s="3" t="s">
        <v>97</v>
      </c>
    </row>
    <row r="13" spans="1:11" ht="45" customHeight="1" x14ac:dyDescent="0.25">
      <c r="A13" s="3" t="s">
        <v>150</v>
      </c>
      <c r="B13" s="3" t="s">
        <v>408</v>
      </c>
      <c r="C13" s="3" t="s">
        <v>409</v>
      </c>
      <c r="D13" s="3" t="s">
        <v>410</v>
      </c>
      <c r="E13" s="3" t="s">
        <v>411</v>
      </c>
      <c r="F13" s="3" t="s">
        <v>412</v>
      </c>
      <c r="G13" s="3" t="s">
        <v>97</v>
      </c>
      <c r="H13" s="3" t="s">
        <v>413</v>
      </c>
      <c r="I13" s="3" t="s">
        <v>392</v>
      </c>
      <c r="J13" s="3" t="s">
        <v>393</v>
      </c>
      <c r="K13" s="3" t="s">
        <v>97</v>
      </c>
    </row>
    <row r="14" spans="1:11" ht="45" customHeight="1" x14ac:dyDescent="0.25">
      <c r="A14" s="3" t="s">
        <v>154</v>
      </c>
      <c r="B14" s="3" t="s">
        <v>414</v>
      </c>
      <c r="C14" s="3" t="s">
        <v>415</v>
      </c>
      <c r="D14" s="3" t="s">
        <v>416</v>
      </c>
      <c r="E14" s="3" t="s">
        <v>417</v>
      </c>
      <c r="F14" s="3" t="s">
        <v>418</v>
      </c>
      <c r="G14" s="3" t="s">
        <v>97</v>
      </c>
      <c r="H14" s="3" t="s">
        <v>419</v>
      </c>
      <c r="I14" s="3" t="s">
        <v>392</v>
      </c>
      <c r="J14" s="3" t="s">
        <v>393</v>
      </c>
      <c r="K14" s="3" t="s">
        <v>97</v>
      </c>
    </row>
    <row r="15" spans="1:11" ht="45" customHeight="1" x14ac:dyDescent="0.25">
      <c r="A15" s="3" t="s">
        <v>157</v>
      </c>
      <c r="B15" s="3" t="s">
        <v>420</v>
      </c>
      <c r="C15" s="3" t="s">
        <v>415</v>
      </c>
      <c r="D15" s="3" t="s">
        <v>416</v>
      </c>
      <c r="E15" s="3" t="s">
        <v>417</v>
      </c>
      <c r="F15" s="3" t="s">
        <v>418</v>
      </c>
      <c r="G15" s="3" t="s">
        <v>97</v>
      </c>
      <c r="H15" s="3" t="s">
        <v>419</v>
      </c>
      <c r="I15" s="3" t="s">
        <v>392</v>
      </c>
      <c r="J15" s="3" t="s">
        <v>393</v>
      </c>
      <c r="K15" s="3" t="s">
        <v>97</v>
      </c>
    </row>
    <row r="16" spans="1:11" ht="45" customHeight="1" x14ac:dyDescent="0.25">
      <c r="A16" s="3" t="s">
        <v>159</v>
      </c>
      <c r="B16" s="3" t="s">
        <v>421</v>
      </c>
      <c r="C16" s="3" t="s">
        <v>415</v>
      </c>
      <c r="D16" s="3" t="s">
        <v>416</v>
      </c>
      <c r="E16" s="3" t="s">
        <v>417</v>
      </c>
      <c r="F16" s="3" t="s">
        <v>418</v>
      </c>
      <c r="G16" s="3" t="s">
        <v>97</v>
      </c>
      <c r="H16" s="3" t="s">
        <v>419</v>
      </c>
      <c r="I16" s="3" t="s">
        <v>392</v>
      </c>
      <c r="J16" s="3" t="s">
        <v>393</v>
      </c>
      <c r="K16" s="3" t="s">
        <v>97</v>
      </c>
    </row>
    <row r="17" spans="1:11" ht="45" customHeight="1" x14ac:dyDescent="0.25">
      <c r="A17" s="3" t="s">
        <v>163</v>
      </c>
      <c r="B17" s="3" t="s">
        <v>422</v>
      </c>
      <c r="C17" s="3" t="s">
        <v>97</v>
      </c>
      <c r="D17" s="3" t="s">
        <v>423</v>
      </c>
      <c r="E17" s="3" t="s">
        <v>417</v>
      </c>
      <c r="F17" s="3" t="s">
        <v>424</v>
      </c>
      <c r="G17" s="3" t="s">
        <v>97</v>
      </c>
      <c r="H17" s="3" t="s">
        <v>97</v>
      </c>
      <c r="I17" s="3" t="s">
        <v>392</v>
      </c>
      <c r="J17" s="3" t="s">
        <v>393</v>
      </c>
      <c r="K17" s="3" t="s">
        <v>97</v>
      </c>
    </row>
    <row r="18" spans="1:11" ht="45" customHeight="1" x14ac:dyDescent="0.25">
      <c r="A18" s="3" t="s">
        <v>165</v>
      </c>
      <c r="B18" s="3" t="s">
        <v>425</v>
      </c>
      <c r="C18" s="3" t="s">
        <v>97</v>
      </c>
      <c r="D18" s="3" t="s">
        <v>423</v>
      </c>
      <c r="E18" s="3" t="s">
        <v>417</v>
      </c>
      <c r="F18" s="3" t="s">
        <v>424</v>
      </c>
      <c r="G18" s="3" t="s">
        <v>97</v>
      </c>
      <c r="H18" s="3" t="s">
        <v>97</v>
      </c>
      <c r="I18" s="3" t="s">
        <v>392</v>
      </c>
      <c r="J18" s="3" t="s">
        <v>393</v>
      </c>
      <c r="K18" s="3" t="s">
        <v>97</v>
      </c>
    </row>
    <row r="19" spans="1:11" ht="45" customHeight="1" x14ac:dyDescent="0.25">
      <c r="A19" s="3" t="s">
        <v>170</v>
      </c>
      <c r="B19" s="3" t="s">
        <v>426</v>
      </c>
      <c r="C19" s="3" t="s">
        <v>427</v>
      </c>
      <c r="D19" s="3" t="s">
        <v>97</v>
      </c>
      <c r="E19" s="3" t="s">
        <v>97</v>
      </c>
      <c r="F19" s="3" t="s">
        <v>97</v>
      </c>
      <c r="G19" s="3" t="s">
        <v>97</v>
      </c>
      <c r="H19" s="3" t="s">
        <v>428</v>
      </c>
      <c r="I19" s="3" t="s">
        <v>392</v>
      </c>
      <c r="J19" s="3" t="s">
        <v>393</v>
      </c>
      <c r="K19" s="3" t="s">
        <v>97</v>
      </c>
    </row>
    <row r="20" spans="1:11" ht="45" customHeight="1" x14ac:dyDescent="0.25">
      <c r="A20" s="3" t="s">
        <v>174</v>
      </c>
      <c r="B20" s="3" t="s">
        <v>429</v>
      </c>
      <c r="C20" s="3" t="s">
        <v>409</v>
      </c>
      <c r="D20" s="3" t="s">
        <v>410</v>
      </c>
      <c r="E20" s="3" t="s">
        <v>411</v>
      </c>
      <c r="F20" s="3" t="s">
        <v>412</v>
      </c>
      <c r="G20" s="3" t="s">
        <v>97</v>
      </c>
      <c r="H20" s="3" t="s">
        <v>413</v>
      </c>
      <c r="I20" s="3" t="s">
        <v>392</v>
      </c>
      <c r="J20" s="3" t="s">
        <v>393</v>
      </c>
      <c r="K20" s="3" t="s">
        <v>97</v>
      </c>
    </row>
    <row r="21" spans="1:11" ht="45" customHeight="1" x14ac:dyDescent="0.25">
      <c r="A21" s="3" t="s">
        <v>177</v>
      </c>
      <c r="B21" s="3" t="s">
        <v>430</v>
      </c>
      <c r="C21" s="3" t="s">
        <v>415</v>
      </c>
      <c r="D21" s="3" t="s">
        <v>416</v>
      </c>
      <c r="E21" s="3" t="s">
        <v>417</v>
      </c>
      <c r="F21" s="3" t="s">
        <v>418</v>
      </c>
      <c r="G21" s="3" t="s">
        <v>97</v>
      </c>
      <c r="H21" s="3" t="s">
        <v>419</v>
      </c>
      <c r="I21" s="3" t="s">
        <v>392</v>
      </c>
      <c r="J21" s="3" t="s">
        <v>393</v>
      </c>
      <c r="K21" s="3" t="s">
        <v>97</v>
      </c>
    </row>
    <row r="22" spans="1:11" ht="45" customHeight="1" x14ac:dyDescent="0.25">
      <c r="A22" s="3" t="s">
        <v>179</v>
      </c>
      <c r="B22" s="3" t="s">
        <v>431</v>
      </c>
      <c r="C22" s="3" t="s">
        <v>409</v>
      </c>
      <c r="D22" s="3" t="s">
        <v>410</v>
      </c>
      <c r="E22" s="3" t="s">
        <v>411</v>
      </c>
      <c r="F22" s="3" t="s">
        <v>412</v>
      </c>
      <c r="G22" s="3" t="s">
        <v>97</v>
      </c>
      <c r="H22" s="3" t="s">
        <v>413</v>
      </c>
      <c r="I22" s="3" t="s">
        <v>392</v>
      </c>
      <c r="J22" s="3" t="s">
        <v>393</v>
      </c>
      <c r="K22" s="3" t="s">
        <v>97</v>
      </c>
    </row>
    <row r="23" spans="1:11" ht="45" customHeight="1" x14ac:dyDescent="0.25">
      <c r="A23" s="3" t="s">
        <v>181</v>
      </c>
      <c r="B23" s="3" t="s">
        <v>432</v>
      </c>
      <c r="C23" s="3" t="s">
        <v>415</v>
      </c>
      <c r="D23" s="3" t="s">
        <v>416</v>
      </c>
      <c r="E23" s="3" t="s">
        <v>417</v>
      </c>
      <c r="F23" s="3" t="s">
        <v>418</v>
      </c>
      <c r="G23" s="3" t="s">
        <v>97</v>
      </c>
      <c r="H23" s="3" t="s">
        <v>419</v>
      </c>
      <c r="I23" s="3" t="s">
        <v>392</v>
      </c>
      <c r="J23" s="3" t="s">
        <v>393</v>
      </c>
      <c r="K23" s="3" t="s">
        <v>97</v>
      </c>
    </row>
    <row r="24" spans="1:11" ht="45" customHeight="1" x14ac:dyDescent="0.25">
      <c r="A24" s="3" t="s">
        <v>183</v>
      </c>
      <c r="B24" s="3" t="s">
        <v>433</v>
      </c>
      <c r="C24" s="3" t="s">
        <v>401</v>
      </c>
      <c r="D24" s="3" t="s">
        <v>97</v>
      </c>
      <c r="E24" s="3" t="s">
        <v>97</v>
      </c>
      <c r="F24" s="3" t="s">
        <v>97</v>
      </c>
      <c r="G24" s="3" t="s">
        <v>97</v>
      </c>
      <c r="H24" s="3" t="s">
        <v>402</v>
      </c>
      <c r="I24" s="3" t="s">
        <v>392</v>
      </c>
      <c r="J24" s="3" t="s">
        <v>393</v>
      </c>
      <c r="K24" s="3" t="s">
        <v>97</v>
      </c>
    </row>
    <row r="25" spans="1:11" ht="45" customHeight="1" x14ac:dyDescent="0.25">
      <c r="A25" s="3" t="s">
        <v>186</v>
      </c>
      <c r="B25" s="3" t="s">
        <v>434</v>
      </c>
      <c r="C25" s="3" t="s">
        <v>401</v>
      </c>
      <c r="D25" s="3" t="s">
        <v>97</v>
      </c>
      <c r="E25" s="3" t="s">
        <v>97</v>
      </c>
      <c r="F25" s="3" t="s">
        <v>97</v>
      </c>
      <c r="G25" s="3" t="s">
        <v>97</v>
      </c>
      <c r="H25" s="3" t="s">
        <v>402</v>
      </c>
      <c r="I25" s="3" t="s">
        <v>392</v>
      </c>
      <c r="J25" s="3" t="s">
        <v>393</v>
      </c>
      <c r="K25" s="3" t="s">
        <v>97</v>
      </c>
    </row>
    <row r="26" spans="1:11" ht="45" customHeight="1" x14ac:dyDescent="0.25">
      <c r="A26" s="3" t="s">
        <v>188</v>
      </c>
      <c r="B26" s="3" t="s">
        <v>435</v>
      </c>
      <c r="C26" s="3" t="s">
        <v>401</v>
      </c>
      <c r="D26" s="3" t="s">
        <v>97</v>
      </c>
      <c r="E26" s="3" t="s">
        <v>97</v>
      </c>
      <c r="F26" s="3" t="s">
        <v>97</v>
      </c>
      <c r="G26" s="3" t="s">
        <v>97</v>
      </c>
      <c r="H26" s="3" t="s">
        <v>402</v>
      </c>
      <c r="I26" s="3" t="s">
        <v>392</v>
      </c>
      <c r="J26" s="3" t="s">
        <v>393</v>
      </c>
      <c r="K26" s="3" t="s">
        <v>97</v>
      </c>
    </row>
    <row r="27" spans="1:11" ht="45" customHeight="1" x14ac:dyDescent="0.25">
      <c r="A27" s="3" t="s">
        <v>191</v>
      </c>
      <c r="B27" s="3" t="s">
        <v>436</v>
      </c>
      <c r="C27" s="3" t="s">
        <v>401</v>
      </c>
      <c r="D27" s="3" t="s">
        <v>97</v>
      </c>
      <c r="E27" s="3" t="s">
        <v>97</v>
      </c>
      <c r="F27" s="3" t="s">
        <v>97</v>
      </c>
      <c r="G27" s="3" t="s">
        <v>97</v>
      </c>
      <c r="H27" s="3" t="s">
        <v>402</v>
      </c>
      <c r="I27" s="3" t="s">
        <v>392</v>
      </c>
      <c r="J27" s="3" t="s">
        <v>393</v>
      </c>
      <c r="K27" s="3" t="s">
        <v>97</v>
      </c>
    </row>
    <row r="28" spans="1:11" ht="45" customHeight="1" x14ac:dyDescent="0.25">
      <c r="A28" s="3" t="s">
        <v>193</v>
      </c>
      <c r="B28" s="3" t="s">
        <v>437</v>
      </c>
      <c r="C28" s="3" t="s">
        <v>427</v>
      </c>
      <c r="D28" s="3" t="s">
        <v>97</v>
      </c>
      <c r="E28" s="3" t="s">
        <v>97</v>
      </c>
      <c r="F28" s="3" t="s">
        <v>97</v>
      </c>
      <c r="G28" s="3" t="s">
        <v>97</v>
      </c>
      <c r="H28" s="3" t="s">
        <v>428</v>
      </c>
      <c r="I28" s="3" t="s">
        <v>392</v>
      </c>
      <c r="J28" s="3" t="s">
        <v>393</v>
      </c>
      <c r="K28" s="3" t="s">
        <v>97</v>
      </c>
    </row>
    <row r="29" spans="1:11" ht="45" customHeight="1" x14ac:dyDescent="0.25">
      <c r="A29" s="3" t="s">
        <v>196</v>
      </c>
      <c r="B29" s="3" t="s">
        <v>438</v>
      </c>
      <c r="C29" s="3" t="s">
        <v>427</v>
      </c>
      <c r="D29" s="3" t="s">
        <v>97</v>
      </c>
      <c r="E29" s="3" t="s">
        <v>97</v>
      </c>
      <c r="F29" s="3" t="s">
        <v>97</v>
      </c>
      <c r="G29" s="3" t="s">
        <v>97</v>
      </c>
      <c r="H29" s="3" t="s">
        <v>428</v>
      </c>
      <c r="I29" s="3" t="s">
        <v>392</v>
      </c>
      <c r="J29" s="3" t="s">
        <v>393</v>
      </c>
      <c r="K29" s="3" t="s">
        <v>97</v>
      </c>
    </row>
    <row r="30" spans="1:11" ht="45" customHeight="1" x14ac:dyDescent="0.25">
      <c r="A30" s="3" t="s">
        <v>197</v>
      </c>
      <c r="B30" s="3" t="s">
        <v>439</v>
      </c>
      <c r="C30" s="3" t="s">
        <v>409</v>
      </c>
      <c r="D30" s="3" t="s">
        <v>410</v>
      </c>
      <c r="E30" s="3" t="s">
        <v>411</v>
      </c>
      <c r="F30" s="3" t="s">
        <v>412</v>
      </c>
      <c r="G30" s="3" t="s">
        <v>97</v>
      </c>
      <c r="H30" s="3" t="s">
        <v>413</v>
      </c>
      <c r="I30" s="3" t="s">
        <v>392</v>
      </c>
      <c r="J30" s="3" t="s">
        <v>393</v>
      </c>
      <c r="K30" s="3" t="s">
        <v>97</v>
      </c>
    </row>
    <row r="31" spans="1:11" ht="45" customHeight="1" x14ac:dyDescent="0.25">
      <c r="A31" s="3" t="s">
        <v>199</v>
      </c>
      <c r="B31" s="3" t="s">
        <v>440</v>
      </c>
      <c r="C31" s="3" t="s">
        <v>409</v>
      </c>
      <c r="D31" s="3" t="s">
        <v>410</v>
      </c>
      <c r="E31" s="3" t="s">
        <v>411</v>
      </c>
      <c r="F31" s="3" t="s">
        <v>412</v>
      </c>
      <c r="G31" s="3" t="s">
        <v>97</v>
      </c>
      <c r="H31" s="3" t="s">
        <v>413</v>
      </c>
      <c r="I31" s="3" t="s">
        <v>392</v>
      </c>
      <c r="J31" s="3" t="s">
        <v>393</v>
      </c>
      <c r="K31" s="3" t="s">
        <v>97</v>
      </c>
    </row>
    <row r="32" spans="1:11" ht="45" customHeight="1" x14ac:dyDescent="0.25">
      <c r="A32" s="3" t="s">
        <v>201</v>
      </c>
      <c r="B32" s="3" t="s">
        <v>441</v>
      </c>
      <c r="C32" s="3" t="s">
        <v>409</v>
      </c>
      <c r="D32" s="3" t="s">
        <v>410</v>
      </c>
      <c r="E32" s="3" t="s">
        <v>411</v>
      </c>
      <c r="F32" s="3" t="s">
        <v>412</v>
      </c>
      <c r="G32" s="3" t="s">
        <v>97</v>
      </c>
      <c r="H32" s="3" t="s">
        <v>413</v>
      </c>
      <c r="I32" s="3" t="s">
        <v>392</v>
      </c>
      <c r="J32" s="3" t="s">
        <v>393</v>
      </c>
      <c r="K32" s="3" t="s">
        <v>97</v>
      </c>
    </row>
    <row r="33" spans="1:11" ht="45" customHeight="1" x14ac:dyDescent="0.25">
      <c r="A33" s="3" t="s">
        <v>203</v>
      </c>
      <c r="B33" s="3" t="s">
        <v>442</v>
      </c>
      <c r="C33" s="3" t="s">
        <v>97</v>
      </c>
      <c r="D33" s="3" t="s">
        <v>443</v>
      </c>
      <c r="E33" s="3" t="s">
        <v>444</v>
      </c>
      <c r="F33" s="3" t="s">
        <v>445</v>
      </c>
      <c r="G33" s="3" t="s">
        <v>97</v>
      </c>
      <c r="H33" s="3" t="s">
        <v>446</v>
      </c>
      <c r="I33" s="3" t="s">
        <v>392</v>
      </c>
      <c r="J33" s="3" t="s">
        <v>393</v>
      </c>
      <c r="K33" s="3" t="s">
        <v>97</v>
      </c>
    </row>
    <row r="34" spans="1:11" ht="45" customHeight="1" x14ac:dyDescent="0.25">
      <c r="A34" s="3" t="s">
        <v>204</v>
      </c>
      <c r="B34" s="3" t="s">
        <v>447</v>
      </c>
      <c r="C34" s="3" t="s">
        <v>401</v>
      </c>
      <c r="D34" s="3" t="s">
        <v>97</v>
      </c>
      <c r="E34" s="3" t="s">
        <v>97</v>
      </c>
      <c r="F34" s="3" t="s">
        <v>97</v>
      </c>
      <c r="G34" s="3" t="s">
        <v>97</v>
      </c>
      <c r="H34" s="3" t="s">
        <v>402</v>
      </c>
      <c r="I34" s="3" t="s">
        <v>392</v>
      </c>
      <c r="J34" s="3" t="s">
        <v>393</v>
      </c>
      <c r="K34" s="3" t="s">
        <v>97</v>
      </c>
    </row>
    <row r="35" spans="1:11" ht="45" customHeight="1" x14ac:dyDescent="0.25">
      <c r="A35" s="3" t="s">
        <v>206</v>
      </c>
      <c r="B35" s="3" t="s">
        <v>448</v>
      </c>
      <c r="C35" s="3" t="s">
        <v>401</v>
      </c>
      <c r="D35" s="3" t="s">
        <v>97</v>
      </c>
      <c r="E35" s="3" t="s">
        <v>97</v>
      </c>
      <c r="F35" s="3" t="s">
        <v>97</v>
      </c>
      <c r="G35" s="3" t="s">
        <v>97</v>
      </c>
      <c r="H35" s="3" t="s">
        <v>402</v>
      </c>
      <c r="I35" s="3" t="s">
        <v>392</v>
      </c>
      <c r="J35" s="3" t="s">
        <v>393</v>
      </c>
      <c r="K35" s="3" t="s">
        <v>97</v>
      </c>
    </row>
    <row r="36" spans="1:11" ht="45" customHeight="1" x14ac:dyDescent="0.25">
      <c r="A36" s="3" t="s">
        <v>208</v>
      </c>
      <c r="B36" s="3" t="s">
        <v>449</v>
      </c>
      <c r="C36" s="3" t="s">
        <v>409</v>
      </c>
      <c r="D36" s="3" t="s">
        <v>410</v>
      </c>
      <c r="E36" s="3" t="s">
        <v>411</v>
      </c>
      <c r="F36" s="3" t="s">
        <v>412</v>
      </c>
      <c r="G36" s="3" t="s">
        <v>97</v>
      </c>
      <c r="H36" s="3" t="s">
        <v>413</v>
      </c>
      <c r="I36" s="3" t="s">
        <v>392</v>
      </c>
      <c r="J36" s="3" t="s">
        <v>393</v>
      </c>
      <c r="K36" s="3" t="s">
        <v>97</v>
      </c>
    </row>
    <row r="37" spans="1:11" ht="45" customHeight="1" x14ac:dyDescent="0.25">
      <c r="A37" s="3" t="s">
        <v>210</v>
      </c>
      <c r="B37" s="3" t="s">
        <v>450</v>
      </c>
      <c r="C37" s="3" t="s">
        <v>401</v>
      </c>
      <c r="D37" s="3" t="s">
        <v>97</v>
      </c>
      <c r="E37" s="3" t="s">
        <v>97</v>
      </c>
      <c r="F37" s="3" t="s">
        <v>97</v>
      </c>
      <c r="G37" s="3" t="s">
        <v>97</v>
      </c>
      <c r="H37" s="3" t="s">
        <v>402</v>
      </c>
      <c r="I37" s="3" t="s">
        <v>392</v>
      </c>
      <c r="J37" s="3" t="s">
        <v>393</v>
      </c>
      <c r="K37" s="3" t="s">
        <v>97</v>
      </c>
    </row>
    <row r="38" spans="1:11" ht="45" customHeight="1" x14ac:dyDescent="0.25">
      <c r="A38" s="3" t="s">
        <v>211</v>
      </c>
      <c r="B38" s="3" t="s">
        <v>451</v>
      </c>
      <c r="C38" s="3" t="s">
        <v>415</v>
      </c>
      <c r="D38" s="3" t="s">
        <v>97</v>
      </c>
      <c r="E38" s="3" t="s">
        <v>97</v>
      </c>
      <c r="F38" s="3" t="s">
        <v>97</v>
      </c>
      <c r="G38" s="3" t="s">
        <v>97</v>
      </c>
      <c r="H38" s="3" t="s">
        <v>419</v>
      </c>
      <c r="I38" s="3" t="s">
        <v>392</v>
      </c>
      <c r="J38" s="3" t="s">
        <v>393</v>
      </c>
      <c r="K38" s="3" t="s">
        <v>97</v>
      </c>
    </row>
    <row r="39" spans="1:11" ht="45" customHeight="1" x14ac:dyDescent="0.25">
      <c r="A39" s="3" t="s">
        <v>213</v>
      </c>
      <c r="B39" s="3" t="s">
        <v>452</v>
      </c>
      <c r="C39" s="3" t="s">
        <v>415</v>
      </c>
      <c r="D39" s="3" t="s">
        <v>97</v>
      </c>
      <c r="E39" s="3" t="s">
        <v>97</v>
      </c>
      <c r="F39" s="3" t="s">
        <v>97</v>
      </c>
      <c r="G39" s="3" t="s">
        <v>97</v>
      </c>
      <c r="H39" s="3" t="s">
        <v>419</v>
      </c>
      <c r="I39" s="3" t="s">
        <v>392</v>
      </c>
      <c r="J39" s="3" t="s">
        <v>393</v>
      </c>
      <c r="K39" s="3" t="s">
        <v>97</v>
      </c>
    </row>
    <row r="40" spans="1:11" ht="45" customHeight="1" x14ac:dyDescent="0.25">
      <c r="A40" s="3" t="s">
        <v>214</v>
      </c>
      <c r="B40" s="3" t="s">
        <v>453</v>
      </c>
      <c r="C40" s="3" t="s">
        <v>390</v>
      </c>
      <c r="D40" s="3" t="s">
        <v>97</v>
      </c>
      <c r="E40" s="3" t="s">
        <v>97</v>
      </c>
      <c r="F40" s="3" t="s">
        <v>97</v>
      </c>
      <c r="G40" s="3" t="s">
        <v>97</v>
      </c>
      <c r="H40" s="3" t="s">
        <v>391</v>
      </c>
      <c r="I40" s="3" t="s">
        <v>392</v>
      </c>
      <c r="J40" s="3" t="s">
        <v>393</v>
      </c>
      <c r="K40" s="3" t="s">
        <v>97</v>
      </c>
    </row>
    <row r="41" spans="1:11" ht="45" customHeight="1" x14ac:dyDescent="0.25">
      <c r="A41" s="3" t="s">
        <v>215</v>
      </c>
      <c r="B41" s="3" t="s">
        <v>454</v>
      </c>
      <c r="C41" s="3" t="s">
        <v>97</v>
      </c>
      <c r="D41" s="3" t="s">
        <v>443</v>
      </c>
      <c r="E41" s="3" t="s">
        <v>444</v>
      </c>
      <c r="F41" s="3" t="s">
        <v>445</v>
      </c>
      <c r="G41" s="3" t="s">
        <v>97</v>
      </c>
      <c r="H41" s="3" t="s">
        <v>446</v>
      </c>
      <c r="I41" s="3" t="s">
        <v>392</v>
      </c>
      <c r="J41" s="3" t="s">
        <v>393</v>
      </c>
      <c r="K41" s="3" t="s">
        <v>97</v>
      </c>
    </row>
    <row r="42" spans="1:11" ht="45" customHeight="1" x14ac:dyDescent="0.25">
      <c r="A42" s="3" t="s">
        <v>217</v>
      </c>
      <c r="B42" s="3" t="s">
        <v>455</v>
      </c>
      <c r="C42" s="3" t="s">
        <v>401</v>
      </c>
      <c r="D42" s="3" t="s">
        <v>97</v>
      </c>
      <c r="E42" s="3" t="s">
        <v>97</v>
      </c>
      <c r="F42" s="3" t="s">
        <v>97</v>
      </c>
      <c r="G42" s="3" t="s">
        <v>97</v>
      </c>
      <c r="H42" s="3" t="s">
        <v>402</v>
      </c>
      <c r="I42" s="3" t="s">
        <v>392</v>
      </c>
      <c r="J42" s="3" t="s">
        <v>393</v>
      </c>
      <c r="K42" s="3" t="s">
        <v>97</v>
      </c>
    </row>
    <row r="43" spans="1:11" ht="45" customHeight="1" x14ac:dyDescent="0.25">
      <c r="A43" s="3" t="s">
        <v>219</v>
      </c>
      <c r="B43" s="3" t="s">
        <v>456</v>
      </c>
      <c r="C43" s="3" t="s">
        <v>401</v>
      </c>
      <c r="D43" s="3" t="s">
        <v>97</v>
      </c>
      <c r="E43" s="3" t="s">
        <v>97</v>
      </c>
      <c r="F43" s="3" t="s">
        <v>97</v>
      </c>
      <c r="G43" s="3" t="s">
        <v>97</v>
      </c>
      <c r="H43" s="3" t="s">
        <v>402</v>
      </c>
      <c r="I43" s="3" t="s">
        <v>392</v>
      </c>
      <c r="J43" s="3" t="s">
        <v>393</v>
      </c>
      <c r="K43" s="3" t="s">
        <v>97</v>
      </c>
    </row>
    <row r="44" spans="1:11" ht="45" customHeight="1" x14ac:dyDescent="0.25">
      <c r="A44" s="3" t="s">
        <v>220</v>
      </c>
      <c r="B44" s="3" t="s">
        <v>457</v>
      </c>
      <c r="C44" s="3" t="s">
        <v>401</v>
      </c>
      <c r="D44" s="3" t="s">
        <v>97</v>
      </c>
      <c r="E44" s="3" t="s">
        <v>97</v>
      </c>
      <c r="F44" s="3" t="s">
        <v>97</v>
      </c>
      <c r="G44" s="3" t="s">
        <v>97</v>
      </c>
      <c r="H44" s="3" t="s">
        <v>402</v>
      </c>
      <c r="I44" s="3" t="s">
        <v>392</v>
      </c>
      <c r="J44" s="3" t="s">
        <v>393</v>
      </c>
      <c r="K44" s="3" t="s">
        <v>97</v>
      </c>
    </row>
    <row r="45" spans="1:11" ht="45" customHeight="1" x14ac:dyDescent="0.25">
      <c r="A45" s="3" t="s">
        <v>222</v>
      </c>
      <c r="B45" s="3" t="s">
        <v>458</v>
      </c>
      <c r="C45" s="3" t="s">
        <v>415</v>
      </c>
      <c r="D45" s="3" t="s">
        <v>97</v>
      </c>
      <c r="E45" s="3" t="s">
        <v>97</v>
      </c>
      <c r="F45" s="3" t="s">
        <v>97</v>
      </c>
      <c r="G45" s="3" t="s">
        <v>97</v>
      </c>
      <c r="H45" s="3" t="s">
        <v>419</v>
      </c>
      <c r="I45" s="3" t="s">
        <v>392</v>
      </c>
      <c r="J45" s="3" t="s">
        <v>393</v>
      </c>
      <c r="K45" s="3" t="s">
        <v>97</v>
      </c>
    </row>
    <row r="46" spans="1:11" ht="45" customHeight="1" x14ac:dyDescent="0.25">
      <c r="A46" s="3" t="s">
        <v>225</v>
      </c>
      <c r="B46" s="3" t="s">
        <v>459</v>
      </c>
      <c r="C46" s="3" t="s">
        <v>415</v>
      </c>
      <c r="D46" s="3" t="s">
        <v>97</v>
      </c>
      <c r="E46" s="3" t="s">
        <v>97</v>
      </c>
      <c r="F46" s="3" t="s">
        <v>97</v>
      </c>
      <c r="G46" s="3" t="s">
        <v>97</v>
      </c>
      <c r="H46" s="3" t="s">
        <v>419</v>
      </c>
      <c r="I46" s="3" t="s">
        <v>392</v>
      </c>
      <c r="J46" s="3" t="s">
        <v>393</v>
      </c>
      <c r="K46" s="3" t="s">
        <v>97</v>
      </c>
    </row>
    <row r="47" spans="1:11" ht="45" customHeight="1" x14ac:dyDescent="0.25">
      <c r="A47" s="3" t="s">
        <v>227</v>
      </c>
      <c r="B47" s="3" t="s">
        <v>460</v>
      </c>
      <c r="C47" s="3" t="s">
        <v>461</v>
      </c>
      <c r="D47" s="3" t="s">
        <v>97</v>
      </c>
      <c r="E47" s="3" t="s">
        <v>97</v>
      </c>
      <c r="F47" s="3" t="s">
        <v>97</v>
      </c>
      <c r="G47" s="3" t="s">
        <v>97</v>
      </c>
      <c r="H47" s="3" t="s">
        <v>428</v>
      </c>
      <c r="I47" s="3" t="s">
        <v>392</v>
      </c>
      <c r="J47" s="3" t="s">
        <v>393</v>
      </c>
      <c r="K47" s="3" t="s">
        <v>97</v>
      </c>
    </row>
    <row r="48" spans="1:11" ht="45" customHeight="1" x14ac:dyDescent="0.25">
      <c r="A48" s="3" t="s">
        <v>228</v>
      </c>
      <c r="B48" s="3" t="s">
        <v>462</v>
      </c>
      <c r="C48" s="3" t="s">
        <v>97</v>
      </c>
      <c r="D48" s="3" t="s">
        <v>443</v>
      </c>
      <c r="E48" s="3" t="s">
        <v>444</v>
      </c>
      <c r="F48" s="3" t="s">
        <v>445</v>
      </c>
      <c r="G48" s="3" t="s">
        <v>97</v>
      </c>
      <c r="H48" s="3" t="s">
        <v>446</v>
      </c>
      <c r="I48" s="3" t="s">
        <v>392</v>
      </c>
      <c r="J48" s="3" t="s">
        <v>393</v>
      </c>
      <c r="K48" s="3" t="s">
        <v>97</v>
      </c>
    </row>
    <row r="49" spans="1:11" ht="45" customHeight="1" x14ac:dyDescent="0.25">
      <c r="A49" s="3" t="s">
        <v>230</v>
      </c>
      <c r="B49" s="3" t="s">
        <v>463</v>
      </c>
      <c r="C49" s="3" t="s">
        <v>461</v>
      </c>
      <c r="D49" s="3" t="s">
        <v>97</v>
      </c>
      <c r="E49" s="3" t="s">
        <v>97</v>
      </c>
      <c r="F49" s="3" t="s">
        <v>97</v>
      </c>
      <c r="G49" s="3" t="s">
        <v>97</v>
      </c>
      <c r="H49" s="3" t="s">
        <v>428</v>
      </c>
      <c r="I49" s="3" t="s">
        <v>392</v>
      </c>
      <c r="J49" s="3" t="s">
        <v>393</v>
      </c>
      <c r="K49" s="3" t="s">
        <v>97</v>
      </c>
    </row>
    <row r="50" spans="1:11" ht="45" customHeight="1" x14ac:dyDescent="0.25">
      <c r="A50" s="3" t="s">
        <v>233</v>
      </c>
      <c r="B50" s="3" t="s">
        <v>464</v>
      </c>
      <c r="C50" s="3" t="s">
        <v>465</v>
      </c>
      <c r="D50" s="3" t="s">
        <v>97</v>
      </c>
      <c r="E50" s="3" t="s">
        <v>97</v>
      </c>
      <c r="F50" s="3" t="s">
        <v>97</v>
      </c>
      <c r="G50" s="3" t="s">
        <v>97</v>
      </c>
      <c r="H50" s="3" t="s">
        <v>466</v>
      </c>
      <c r="I50" s="3" t="s">
        <v>392</v>
      </c>
      <c r="J50" s="3" t="s">
        <v>393</v>
      </c>
      <c r="K50" s="3" t="s">
        <v>97</v>
      </c>
    </row>
    <row r="51" spans="1:11" ht="45" customHeight="1" x14ac:dyDescent="0.25">
      <c r="A51" s="3" t="s">
        <v>234</v>
      </c>
      <c r="B51" s="3" t="s">
        <v>467</v>
      </c>
      <c r="C51" s="3" t="s">
        <v>468</v>
      </c>
      <c r="D51" s="3" t="s">
        <v>97</v>
      </c>
      <c r="E51" s="3" t="s">
        <v>97</v>
      </c>
      <c r="F51" s="3" t="s">
        <v>97</v>
      </c>
      <c r="G51" s="3" t="s">
        <v>97</v>
      </c>
      <c r="H51" s="3" t="s">
        <v>469</v>
      </c>
      <c r="I51" s="3" t="s">
        <v>392</v>
      </c>
      <c r="J51" s="3" t="s">
        <v>393</v>
      </c>
      <c r="K51" s="3" t="s">
        <v>97</v>
      </c>
    </row>
    <row r="52" spans="1:11" ht="45" customHeight="1" x14ac:dyDescent="0.25">
      <c r="A52" s="3" t="s">
        <v>235</v>
      </c>
      <c r="B52" s="3" t="s">
        <v>470</v>
      </c>
      <c r="C52" s="3" t="s">
        <v>401</v>
      </c>
      <c r="D52" s="3" t="s">
        <v>97</v>
      </c>
      <c r="E52" s="3" t="s">
        <v>97</v>
      </c>
      <c r="F52" s="3" t="s">
        <v>97</v>
      </c>
      <c r="G52" s="3" t="s">
        <v>97</v>
      </c>
      <c r="H52" s="3" t="s">
        <v>402</v>
      </c>
      <c r="I52" s="3" t="s">
        <v>392</v>
      </c>
      <c r="J52" s="3" t="s">
        <v>393</v>
      </c>
      <c r="K52" s="3" t="s">
        <v>97</v>
      </c>
    </row>
    <row r="53" spans="1:11" ht="45" customHeight="1" x14ac:dyDescent="0.25">
      <c r="A53" s="3" t="s">
        <v>236</v>
      </c>
      <c r="B53" s="3" t="s">
        <v>471</v>
      </c>
      <c r="C53" s="3" t="s">
        <v>472</v>
      </c>
      <c r="D53" s="3" t="s">
        <v>97</v>
      </c>
      <c r="E53" s="3" t="s">
        <v>97</v>
      </c>
      <c r="F53" s="3" t="s">
        <v>97</v>
      </c>
      <c r="G53" s="3" t="s">
        <v>97</v>
      </c>
      <c r="H53" s="3" t="s">
        <v>428</v>
      </c>
      <c r="I53" s="3" t="s">
        <v>392</v>
      </c>
      <c r="J53" s="3" t="s">
        <v>393</v>
      </c>
      <c r="K53" s="3" t="s">
        <v>97</v>
      </c>
    </row>
    <row r="54" spans="1:11" ht="45" customHeight="1" x14ac:dyDescent="0.25">
      <c r="A54" s="3" t="s">
        <v>238</v>
      </c>
      <c r="B54" s="3" t="s">
        <v>473</v>
      </c>
      <c r="C54" s="3" t="s">
        <v>472</v>
      </c>
      <c r="D54" s="3" t="s">
        <v>97</v>
      </c>
      <c r="E54" s="3" t="s">
        <v>97</v>
      </c>
      <c r="F54" s="3" t="s">
        <v>97</v>
      </c>
      <c r="G54" s="3" t="s">
        <v>97</v>
      </c>
      <c r="H54" s="3" t="s">
        <v>428</v>
      </c>
      <c r="I54" s="3" t="s">
        <v>392</v>
      </c>
      <c r="J54" s="3" t="s">
        <v>393</v>
      </c>
      <c r="K54" s="3" t="s">
        <v>97</v>
      </c>
    </row>
    <row r="55" spans="1:11" ht="45" customHeight="1" x14ac:dyDescent="0.25">
      <c r="A55" s="3" t="s">
        <v>239</v>
      </c>
      <c r="B55" s="3" t="s">
        <v>474</v>
      </c>
      <c r="C55" s="3" t="s">
        <v>472</v>
      </c>
      <c r="D55" s="3" t="s">
        <v>97</v>
      </c>
      <c r="E55" s="3" t="s">
        <v>97</v>
      </c>
      <c r="F55" s="3" t="s">
        <v>97</v>
      </c>
      <c r="G55" s="3" t="s">
        <v>97</v>
      </c>
      <c r="H55" s="3" t="s">
        <v>428</v>
      </c>
      <c r="I55" s="3" t="s">
        <v>392</v>
      </c>
      <c r="J55" s="3" t="s">
        <v>393</v>
      </c>
      <c r="K55" s="3" t="s">
        <v>97</v>
      </c>
    </row>
    <row r="56" spans="1:11" ht="45" customHeight="1" x14ac:dyDescent="0.25">
      <c r="A56" s="3" t="s">
        <v>240</v>
      </c>
      <c r="B56" s="3" t="s">
        <v>475</v>
      </c>
      <c r="C56" s="3" t="s">
        <v>472</v>
      </c>
      <c r="D56" s="3" t="s">
        <v>97</v>
      </c>
      <c r="E56" s="3" t="s">
        <v>97</v>
      </c>
      <c r="F56" s="3" t="s">
        <v>97</v>
      </c>
      <c r="G56" s="3" t="s">
        <v>97</v>
      </c>
      <c r="H56" s="3" t="s">
        <v>428</v>
      </c>
      <c r="I56" s="3" t="s">
        <v>392</v>
      </c>
      <c r="J56" s="3" t="s">
        <v>393</v>
      </c>
      <c r="K56" s="3" t="s">
        <v>97</v>
      </c>
    </row>
    <row r="57" spans="1:11" ht="45" customHeight="1" x14ac:dyDescent="0.25">
      <c r="A57" s="3" t="s">
        <v>242</v>
      </c>
      <c r="B57" s="3" t="s">
        <v>476</v>
      </c>
      <c r="C57" s="3" t="s">
        <v>477</v>
      </c>
      <c r="D57" s="3" t="s">
        <v>97</v>
      </c>
      <c r="E57" s="3" t="s">
        <v>97</v>
      </c>
      <c r="F57" s="3" t="s">
        <v>97</v>
      </c>
      <c r="G57" s="3" t="s">
        <v>97</v>
      </c>
      <c r="H57" s="3" t="s">
        <v>478</v>
      </c>
      <c r="I57" s="3" t="s">
        <v>392</v>
      </c>
      <c r="J57" s="3" t="s">
        <v>393</v>
      </c>
      <c r="K57" s="3" t="s">
        <v>97</v>
      </c>
    </row>
    <row r="58" spans="1:11" ht="45" customHeight="1" x14ac:dyDescent="0.25">
      <c r="A58" s="3" t="s">
        <v>243</v>
      </c>
      <c r="B58" s="3" t="s">
        <v>479</v>
      </c>
      <c r="C58" s="3" t="s">
        <v>477</v>
      </c>
      <c r="D58" s="3" t="s">
        <v>97</v>
      </c>
      <c r="E58" s="3" t="s">
        <v>97</v>
      </c>
      <c r="F58" s="3" t="s">
        <v>97</v>
      </c>
      <c r="G58" s="3" t="s">
        <v>97</v>
      </c>
      <c r="H58" s="3" t="s">
        <v>478</v>
      </c>
      <c r="I58" s="3" t="s">
        <v>392</v>
      </c>
      <c r="J58" s="3" t="s">
        <v>393</v>
      </c>
      <c r="K58" s="3" t="s">
        <v>97</v>
      </c>
    </row>
    <row r="59" spans="1:11" ht="45" customHeight="1" x14ac:dyDescent="0.25">
      <c r="A59" s="3" t="s">
        <v>244</v>
      </c>
      <c r="B59" s="3" t="s">
        <v>480</v>
      </c>
      <c r="C59" s="3" t="s">
        <v>477</v>
      </c>
      <c r="D59" s="3" t="s">
        <v>97</v>
      </c>
      <c r="E59" s="3" t="s">
        <v>97</v>
      </c>
      <c r="F59" s="3" t="s">
        <v>97</v>
      </c>
      <c r="G59" s="3" t="s">
        <v>97</v>
      </c>
      <c r="H59" s="3" t="s">
        <v>478</v>
      </c>
      <c r="I59" s="3" t="s">
        <v>392</v>
      </c>
      <c r="J59" s="3" t="s">
        <v>393</v>
      </c>
      <c r="K59" s="3" t="s">
        <v>97</v>
      </c>
    </row>
    <row r="60" spans="1:11" ht="45" customHeight="1" x14ac:dyDescent="0.25">
      <c r="A60" s="3" t="s">
        <v>246</v>
      </c>
      <c r="B60" s="3" t="s">
        <v>481</v>
      </c>
      <c r="C60" s="3" t="s">
        <v>401</v>
      </c>
      <c r="D60" s="3" t="s">
        <v>97</v>
      </c>
      <c r="E60" s="3" t="s">
        <v>97</v>
      </c>
      <c r="F60" s="3" t="s">
        <v>97</v>
      </c>
      <c r="G60" s="3" t="s">
        <v>97</v>
      </c>
      <c r="H60" s="3" t="s">
        <v>402</v>
      </c>
      <c r="I60" s="3" t="s">
        <v>392</v>
      </c>
      <c r="J60" s="3" t="s">
        <v>393</v>
      </c>
      <c r="K60" s="3" t="s">
        <v>97</v>
      </c>
    </row>
    <row r="61" spans="1:11" ht="45" customHeight="1" x14ac:dyDescent="0.25">
      <c r="A61" s="3" t="s">
        <v>247</v>
      </c>
      <c r="B61" s="3" t="s">
        <v>482</v>
      </c>
      <c r="C61" s="3" t="s">
        <v>401</v>
      </c>
      <c r="D61" s="3" t="s">
        <v>97</v>
      </c>
      <c r="E61" s="3" t="s">
        <v>97</v>
      </c>
      <c r="F61" s="3" t="s">
        <v>97</v>
      </c>
      <c r="G61" s="3" t="s">
        <v>97</v>
      </c>
      <c r="H61" s="3" t="s">
        <v>402</v>
      </c>
      <c r="I61" s="3" t="s">
        <v>392</v>
      </c>
      <c r="J61" s="3" t="s">
        <v>393</v>
      </c>
      <c r="K61" s="3" t="s">
        <v>97</v>
      </c>
    </row>
    <row r="62" spans="1:11" ht="45" customHeight="1" x14ac:dyDescent="0.25">
      <c r="A62" s="3" t="s">
        <v>249</v>
      </c>
      <c r="B62" s="3" t="s">
        <v>483</v>
      </c>
      <c r="C62" s="3" t="s">
        <v>401</v>
      </c>
      <c r="D62" s="3" t="s">
        <v>97</v>
      </c>
      <c r="E62" s="3" t="s">
        <v>97</v>
      </c>
      <c r="F62" s="3" t="s">
        <v>97</v>
      </c>
      <c r="G62" s="3" t="s">
        <v>97</v>
      </c>
      <c r="H62" s="3" t="s">
        <v>402</v>
      </c>
      <c r="I62" s="3" t="s">
        <v>392</v>
      </c>
      <c r="J62" s="3" t="s">
        <v>393</v>
      </c>
      <c r="K62" s="3" t="s">
        <v>97</v>
      </c>
    </row>
    <row r="63" spans="1:11" ht="45" customHeight="1" x14ac:dyDescent="0.25">
      <c r="A63" s="3" t="s">
        <v>250</v>
      </c>
      <c r="B63" s="3" t="s">
        <v>484</v>
      </c>
      <c r="C63" s="3" t="s">
        <v>401</v>
      </c>
      <c r="D63" s="3" t="s">
        <v>97</v>
      </c>
      <c r="E63" s="3" t="s">
        <v>97</v>
      </c>
      <c r="F63" s="3" t="s">
        <v>97</v>
      </c>
      <c r="G63" s="3" t="s">
        <v>97</v>
      </c>
      <c r="H63" s="3" t="s">
        <v>402</v>
      </c>
      <c r="I63" s="3" t="s">
        <v>392</v>
      </c>
      <c r="J63" s="3" t="s">
        <v>393</v>
      </c>
      <c r="K63" s="3" t="s">
        <v>97</v>
      </c>
    </row>
    <row r="64" spans="1:11" ht="45" customHeight="1" x14ac:dyDescent="0.25">
      <c r="A64" s="3" t="s">
        <v>251</v>
      </c>
      <c r="B64" s="3" t="s">
        <v>485</v>
      </c>
      <c r="C64" s="3" t="s">
        <v>401</v>
      </c>
      <c r="D64" s="3" t="s">
        <v>97</v>
      </c>
      <c r="E64" s="3" t="s">
        <v>97</v>
      </c>
      <c r="F64" s="3" t="s">
        <v>97</v>
      </c>
      <c r="G64" s="3" t="s">
        <v>97</v>
      </c>
      <c r="H64" s="3" t="s">
        <v>402</v>
      </c>
      <c r="I64" s="3" t="s">
        <v>392</v>
      </c>
      <c r="J64" s="3" t="s">
        <v>393</v>
      </c>
      <c r="K64" s="3" t="s">
        <v>97</v>
      </c>
    </row>
    <row r="65" spans="1:11" ht="45" customHeight="1" x14ac:dyDescent="0.25">
      <c r="A65" s="3" t="s">
        <v>252</v>
      </c>
      <c r="B65" s="3" t="s">
        <v>486</v>
      </c>
      <c r="C65" s="3" t="s">
        <v>401</v>
      </c>
      <c r="D65" s="3" t="s">
        <v>97</v>
      </c>
      <c r="E65" s="3" t="s">
        <v>97</v>
      </c>
      <c r="F65" s="3" t="s">
        <v>97</v>
      </c>
      <c r="G65" s="3" t="s">
        <v>97</v>
      </c>
      <c r="H65" s="3" t="s">
        <v>402</v>
      </c>
      <c r="I65" s="3" t="s">
        <v>392</v>
      </c>
      <c r="J65" s="3" t="s">
        <v>393</v>
      </c>
      <c r="K65" s="3" t="s">
        <v>97</v>
      </c>
    </row>
    <row r="66" spans="1:11" ht="45" customHeight="1" x14ac:dyDescent="0.25">
      <c r="A66" s="3" t="s">
        <v>253</v>
      </c>
      <c r="B66" s="3" t="s">
        <v>487</v>
      </c>
      <c r="C66" s="3" t="s">
        <v>415</v>
      </c>
      <c r="D66" s="3" t="s">
        <v>416</v>
      </c>
      <c r="E66" s="3" t="s">
        <v>417</v>
      </c>
      <c r="F66" s="3" t="s">
        <v>418</v>
      </c>
      <c r="G66" s="3" t="s">
        <v>97</v>
      </c>
      <c r="H66" s="3" t="s">
        <v>419</v>
      </c>
      <c r="I66" s="3" t="s">
        <v>392</v>
      </c>
      <c r="J66" s="3" t="s">
        <v>393</v>
      </c>
      <c r="K66" s="3" t="s">
        <v>97</v>
      </c>
    </row>
    <row r="67" spans="1:11" ht="45" customHeight="1" x14ac:dyDescent="0.25">
      <c r="A67" s="3" t="s">
        <v>254</v>
      </c>
      <c r="B67" s="3" t="s">
        <v>488</v>
      </c>
      <c r="C67" s="3" t="s">
        <v>409</v>
      </c>
      <c r="D67" s="3" t="s">
        <v>410</v>
      </c>
      <c r="E67" s="3" t="s">
        <v>411</v>
      </c>
      <c r="F67" s="3" t="s">
        <v>412</v>
      </c>
      <c r="G67" s="3" t="s">
        <v>97</v>
      </c>
      <c r="H67" s="3" t="s">
        <v>413</v>
      </c>
      <c r="I67" s="3" t="s">
        <v>392</v>
      </c>
      <c r="J67" s="3" t="s">
        <v>393</v>
      </c>
      <c r="K67" s="3" t="s">
        <v>97</v>
      </c>
    </row>
    <row r="68" spans="1:11" ht="45" customHeight="1" x14ac:dyDescent="0.25">
      <c r="A68" s="3" t="s">
        <v>255</v>
      </c>
      <c r="B68" s="3" t="s">
        <v>489</v>
      </c>
      <c r="C68" s="3" t="s">
        <v>409</v>
      </c>
      <c r="D68" s="3" t="s">
        <v>410</v>
      </c>
      <c r="E68" s="3" t="s">
        <v>411</v>
      </c>
      <c r="F68" s="3" t="s">
        <v>412</v>
      </c>
      <c r="G68" s="3" t="s">
        <v>97</v>
      </c>
      <c r="H68" s="3" t="s">
        <v>413</v>
      </c>
      <c r="I68" s="3" t="s">
        <v>392</v>
      </c>
      <c r="J68" s="3" t="s">
        <v>393</v>
      </c>
      <c r="K68" s="3" t="s">
        <v>97</v>
      </c>
    </row>
    <row r="69" spans="1:11" ht="45" customHeight="1" x14ac:dyDescent="0.25">
      <c r="A69" s="3" t="s">
        <v>257</v>
      </c>
      <c r="B69" s="3" t="s">
        <v>490</v>
      </c>
      <c r="C69" s="3" t="s">
        <v>409</v>
      </c>
      <c r="D69" s="3" t="s">
        <v>410</v>
      </c>
      <c r="E69" s="3" t="s">
        <v>411</v>
      </c>
      <c r="F69" s="3" t="s">
        <v>412</v>
      </c>
      <c r="G69" s="3" t="s">
        <v>97</v>
      </c>
      <c r="H69" s="3" t="s">
        <v>413</v>
      </c>
      <c r="I69" s="3" t="s">
        <v>392</v>
      </c>
      <c r="J69" s="3" t="s">
        <v>393</v>
      </c>
      <c r="K69" s="3" t="s">
        <v>97</v>
      </c>
    </row>
    <row r="70" spans="1:11" ht="45" customHeight="1" x14ac:dyDescent="0.25">
      <c r="A70" s="3" t="s">
        <v>259</v>
      </c>
      <c r="B70" s="3" t="s">
        <v>491</v>
      </c>
      <c r="C70" s="3" t="s">
        <v>409</v>
      </c>
      <c r="D70" s="3" t="s">
        <v>410</v>
      </c>
      <c r="E70" s="3" t="s">
        <v>411</v>
      </c>
      <c r="F70" s="3" t="s">
        <v>412</v>
      </c>
      <c r="G70" s="3" t="s">
        <v>97</v>
      </c>
      <c r="H70" s="3" t="s">
        <v>413</v>
      </c>
      <c r="I70" s="3" t="s">
        <v>392</v>
      </c>
      <c r="J70" s="3" t="s">
        <v>393</v>
      </c>
      <c r="K70" s="3" t="s">
        <v>97</v>
      </c>
    </row>
    <row r="71" spans="1:11" ht="45" customHeight="1" x14ac:dyDescent="0.25">
      <c r="A71" s="3" t="s">
        <v>261</v>
      </c>
      <c r="B71" s="3" t="s">
        <v>492</v>
      </c>
      <c r="C71" s="3" t="s">
        <v>401</v>
      </c>
      <c r="D71" s="3" t="s">
        <v>97</v>
      </c>
      <c r="E71" s="3" t="s">
        <v>97</v>
      </c>
      <c r="F71" s="3" t="s">
        <v>97</v>
      </c>
      <c r="G71" s="3" t="s">
        <v>97</v>
      </c>
      <c r="H71" s="3" t="s">
        <v>402</v>
      </c>
      <c r="I71" s="3" t="s">
        <v>392</v>
      </c>
      <c r="J71" s="3" t="s">
        <v>393</v>
      </c>
      <c r="K71" s="3" t="s">
        <v>97</v>
      </c>
    </row>
    <row r="72" spans="1:11" ht="45" customHeight="1" x14ac:dyDescent="0.25">
      <c r="A72" s="3" t="s">
        <v>263</v>
      </c>
      <c r="B72" s="3" t="s">
        <v>493</v>
      </c>
      <c r="C72" s="3" t="s">
        <v>401</v>
      </c>
      <c r="D72" s="3" t="s">
        <v>97</v>
      </c>
      <c r="E72" s="3" t="s">
        <v>97</v>
      </c>
      <c r="F72" s="3" t="s">
        <v>97</v>
      </c>
      <c r="G72" s="3" t="s">
        <v>97</v>
      </c>
      <c r="H72" s="3" t="s">
        <v>402</v>
      </c>
      <c r="I72" s="3" t="s">
        <v>392</v>
      </c>
      <c r="J72" s="3" t="s">
        <v>393</v>
      </c>
      <c r="K72" s="3" t="s">
        <v>97</v>
      </c>
    </row>
    <row r="73" spans="1:11" ht="45" customHeight="1" x14ac:dyDescent="0.25">
      <c r="A73" s="3" t="s">
        <v>266</v>
      </c>
      <c r="B73" s="3" t="s">
        <v>494</v>
      </c>
      <c r="C73" s="3" t="s">
        <v>401</v>
      </c>
      <c r="D73" s="3" t="s">
        <v>97</v>
      </c>
      <c r="E73" s="3" t="s">
        <v>97</v>
      </c>
      <c r="F73" s="3" t="s">
        <v>97</v>
      </c>
      <c r="G73" s="3" t="s">
        <v>97</v>
      </c>
      <c r="H73" s="3" t="s">
        <v>402</v>
      </c>
      <c r="I73" s="3" t="s">
        <v>392</v>
      </c>
      <c r="J73" s="3" t="s">
        <v>393</v>
      </c>
      <c r="K73" s="3" t="s">
        <v>97</v>
      </c>
    </row>
    <row r="74" spans="1:11" ht="45" customHeight="1" x14ac:dyDescent="0.25">
      <c r="A74" s="3" t="s">
        <v>268</v>
      </c>
      <c r="B74" s="3" t="s">
        <v>495</v>
      </c>
      <c r="C74" s="3" t="s">
        <v>401</v>
      </c>
      <c r="D74" s="3" t="s">
        <v>97</v>
      </c>
      <c r="E74" s="3" t="s">
        <v>97</v>
      </c>
      <c r="F74" s="3" t="s">
        <v>97</v>
      </c>
      <c r="G74" s="3" t="s">
        <v>97</v>
      </c>
      <c r="H74" s="3" t="s">
        <v>402</v>
      </c>
      <c r="I74" s="3" t="s">
        <v>392</v>
      </c>
      <c r="J74" s="3" t="s">
        <v>393</v>
      </c>
      <c r="K74" s="3" t="s">
        <v>97</v>
      </c>
    </row>
    <row r="75" spans="1:11" ht="45" customHeight="1" x14ac:dyDescent="0.25">
      <c r="A75" s="3" t="s">
        <v>270</v>
      </c>
      <c r="B75" s="3" t="s">
        <v>496</v>
      </c>
      <c r="C75" s="3" t="s">
        <v>409</v>
      </c>
      <c r="D75" s="3" t="s">
        <v>410</v>
      </c>
      <c r="E75" s="3" t="s">
        <v>411</v>
      </c>
      <c r="F75" s="3" t="s">
        <v>412</v>
      </c>
      <c r="G75" s="3" t="s">
        <v>97</v>
      </c>
      <c r="H75" s="3" t="s">
        <v>413</v>
      </c>
      <c r="I75" s="3" t="s">
        <v>392</v>
      </c>
      <c r="J75" s="3" t="s">
        <v>393</v>
      </c>
      <c r="K75" s="3" t="s">
        <v>97</v>
      </c>
    </row>
    <row r="76" spans="1:11" ht="45" customHeight="1" x14ac:dyDescent="0.25">
      <c r="A76" s="3" t="s">
        <v>272</v>
      </c>
      <c r="B76" s="3" t="s">
        <v>497</v>
      </c>
      <c r="C76" s="3" t="s">
        <v>409</v>
      </c>
      <c r="D76" s="3" t="s">
        <v>410</v>
      </c>
      <c r="E76" s="3" t="s">
        <v>411</v>
      </c>
      <c r="F76" s="3" t="s">
        <v>412</v>
      </c>
      <c r="G76" s="3" t="s">
        <v>97</v>
      </c>
      <c r="H76" s="3" t="s">
        <v>413</v>
      </c>
      <c r="I76" s="3" t="s">
        <v>392</v>
      </c>
      <c r="J76" s="3" t="s">
        <v>393</v>
      </c>
      <c r="K76" s="3" t="s">
        <v>97</v>
      </c>
    </row>
    <row r="77" spans="1:11" ht="45" customHeight="1" x14ac:dyDescent="0.25">
      <c r="A77" s="3" t="s">
        <v>273</v>
      </c>
      <c r="B77" s="3" t="s">
        <v>498</v>
      </c>
      <c r="C77" s="3" t="s">
        <v>472</v>
      </c>
      <c r="D77" s="3" t="s">
        <v>97</v>
      </c>
      <c r="E77" s="3" t="s">
        <v>97</v>
      </c>
      <c r="F77" s="3" t="s">
        <v>97</v>
      </c>
      <c r="G77" s="3" t="s">
        <v>97</v>
      </c>
      <c r="H77" s="3" t="s">
        <v>428</v>
      </c>
      <c r="I77" s="3" t="s">
        <v>392</v>
      </c>
      <c r="J77" s="3" t="s">
        <v>393</v>
      </c>
      <c r="K77" s="3" t="s">
        <v>97</v>
      </c>
    </row>
    <row r="78" spans="1:11" ht="45" customHeight="1" x14ac:dyDescent="0.25">
      <c r="A78" s="3" t="s">
        <v>277</v>
      </c>
      <c r="B78" s="3" t="s">
        <v>499</v>
      </c>
      <c r="C78" s="3" t="s">
        <v>401</v>
      </c>
      <c r="D78" s="3" t="s">
        <v>97</v>
      </c>
      <c r="E78" s="3" t="s">
        <v>97</v>
      </c>
      <c r="F78" s="3" t="s">
        <v>97</v>
      </c>
      <c r="G78" s="3" t="s">
        <v>97</v>
      </c>
      <c r="H78" s="3" t="s">
        <v>402</v>
      </c>
      <c r="I78" s="3" t="s">
        <v>392</v>
      </c>
      <c r="J78" s="3" t="s">
        <v>393</v>
      </c>
      <c r="K78" s="3" t="s">
        <v>97</v>
      </c>
    </row>
    <row r="79" spans="1:11" ht="45" customHeight="1" x14ac:dyDescent="0.25">
      <c r="A79" s="3" t="s">
        <v>278</v>
      </c>
      <c r="B79" s="3" t="s">
        <v>500</v>
      </c>
      <c r="C79" s="3" t="s">
        <v>401</v>
      </c>
      <c r="D79" s="3" t="s">
        <v>97</v>
      </c>
      <c r="E79" s="3" t="s">
        <v>97</v>
      </c>
      <c r="F79" s="3" t="s">
        <v>97</v>
      </c>
      <c r="G79" s="3" t="s">
        <v>97</v>
      </c>
      <c r="H79" s="3" t="s">
        <v>402</v>
      </c>
      <c r="I79" s="3" t="s">
        <v>392</v>
      </c>
      <c r="J79" s="3" t="s">
        <v>393</v>
      </c>
      <c r="K79" s="3" t="s">
        <v>97</v>
      </c>
    </row>
    <row r="80" spans="1:11" ht="45" customHeight="1" x14ac:dyDescent="0.25">
      <c r="A80" s="3" t="s">
        <v>280</v>
      </c>
      <c r="B80" s="3" t="s">
        <v>501</v>
      </c>
      <c r="C80" s="3" t="s">
        <v>401</v>
      </c>
      <c r="D80" s="3" t="s">
        <v>97</v>
      </c>
      <c r="E80" s="3" t="s">
        <v>97</v>
      </c>
      <c r="F80" s="3" t="s">
        <v>97</v>
      </c>
      <c r="G80" s="3" t="s">
        <v>97</v>
      </c>
      <c r="H80" s="3" t="s">
        <v>402</v>
      </c>
      <c r="I80" s="3" t="s">
        <v>392</v>
      </c>
      <c r="J80" s="3" t="s">
        <v>393</v>
      </c>
      <c r="K80" s="3" t="s">
        <v>97</v>
      </c>
    </row>
    <row r="81" spans="1:11" ht="45" customHeight="1" x14ac:dyDescent="0.25">
      <c r="A81" s="3" t="s">
        <v>282</v>
      </c>
      <c r="B81" s="3" t="s">
        <v>502</v>
      </c>
      <c r="C81" s="3" t="s">
        <v>503</v>
      </c>
      <c r="D81" s="3" t="s">
        <v>97</v>
      </c>
      <c r="E81" s="3" t="s">
        <v>97</v>
      </c>
      <c r="F81" s="3" t="s">
        <v>97</v>
      </c>
      <c r="G81" s="3" t="s">
        <v>97</v>
      </c>
      <c r="H81" s="3" t="s">
        <v>504</v>
      </c>
      <c r="I81" s="3" t="s">
        <v>392</v>
      </c>
      <c r="J81" s="3" t="s">
        <v>393</v>
      </c>
      <c r="K81" s="3" t="s">
        <v>97</v>
      </c>
    </row>
    <row r="82" spans="1:11" ht="45" customHeight="1" x14ac:dyDescent="0.25">
      <c r="A82" s="3" t="s">
        <v>282</v>
      </c>
      <c r="B82" s="3" t="s">
        <v>505</v>
      </c>
      <c r="C82" s="3" t="s">
        <v>415</v>
      </c>
      <c r="D82" s="3" t="s">
        <v>416</v>
      </c>
      <c r="E82" s="3" t="s">
        <v>417</v>
      </c>
      <c r="F82" s="3" t="s">
        <v>418</v>
      </c>
      <c r="G82" s="3" t="s">
        <v>97</v>
      </c>
      <c r="H82" s="3" t="s">
        <v>419</v>
      </c>
      <c r="I82" s="3" t="s">
        <v>392</v>
      </c>
      <c r="J82" s="3" t="s">
        <v>393</v>
      </c>
      <c r="K82" s="3" t="s">
        <v>97</v>
      </c>
    </row>
    <row r="83" spans="1:11" ht="45" customHeight="1" x14ac:dyDescent="0.25">
      <c r="A83" s="3" t="s">
        <v>283</v>
      </c>
      <c r="B83" s="3" t="s">
        <v>506</v>
      </c>
      <c r="C83" s="3" t="s">
        <v>477</v>
      </c>
      <c r="D83" s="3" t="s">
        <v>97</v>
      </c>
      <c r="E83" s="3" t="s">
        <v>97</v>
      </c>
      <c r="F83" s="3" t="s">
        <v>97</v>
      </c>
      <c r="G83" s="3" t="s">
        <v>97</v>
      </c>
      <c r="H83" s="3" t="s">
        <v>478</v>
      </c>
      <c r="I83" s="3" t="s">
        <v>392</v>
      </c>
      <c r="J83" s="3" t="s">
        <v>393</v>
      </c>
      <c r="K83" s="3" t="s">
        <v>97</v>
      </c>
    </row>
    <row r="84" spans="1:11" ht="45" customHeight="1" x14ac:dyDescent="0.25">
      <c r="A84" s="3" t="s">
        <v>284</v>
      </c>
      <c r="B84" s="3" t="s">
        <v>507</v>
      </c>
      <c r="C84" s="3" t="s">
        <v>97</v>
      </c>
      <c r="D84" s="3" t="s">
        <v>443</v>
      </c>
      <c r="E84" s="3" t="s">
        <v>444</v>
      </c>
      <c r="F84" s="3" t="s">
        <v>445</v>
      </c>
      <c r="G84" s="3" t="s">
        <v>97</v>
      </c>
      <c r="H84" s="3" t="s">
        <v>446</v>
      </c>
      <c r="I84" s="3" t="s">
        <v>392</v>
      </c>
      <c r="J84" s="3" t="s">
        <v>393</v>
      </c>
      <c r="K84" s="3" t="s">
        <v>97</v>
      </c>
    </row>
    <row r="85" spans="1:11" ht="45" customHeight="1" x14ac:dyDescent="0.25">
      <c r="A85" s="3" t="s">
        <v>285</v>
      </c>
      <c r="B85" s="3" t="s">
        <v>508</v>
      </c>
      <c r="C85" s="3" t="s">
        <v>97</v>
      </c>
      <c r="D85" s="3" t="s">
        <v>443</v>
      </c>
      <c r="E85" s="3" t="s">
        <v>444</v>
      </c>
      <c r="F85" s="3" t="s">
        <v>445</v>
      </c>
      <c r="G85" s="3" t="s">
        <v>97</v>
      </c>
      <c r="H85" s="3" t="s">
        <v>446</v>
      </c>
      <c r="I85" s="3" t="s">
        <v>392</v>
      </c>
      <c r="J85" s="3" t="s">
        <v>393</v>
      </c>
      <c r="K85" s="3" t="s">
        <v>97</v>
      </c>
    </row>
    <row r="86" spans="1:11" ht="45" customHeight="1" x14ac:dyDescent="0.25">
      <c r="A86" s="3" t="s">
        <v>287</v>
      </c>
      <c r="B86" s="3" t="s">
        <v>509</v>
      </c>
      <c r="C86" s="3" t="s">
        <v>97</v>
      </c>
      <c r="D86" s="3" t="s">
        <v>443</v>
      </c>
      <c r="E86" s="3" t="s">
        <v>444</v>
      </c>
      <c r="F86" s="3" t="s">
        <v>445</v>
      </c>
      <c r="G86" s="3" t="s">
        <v>97</v>
      </c>
      <c r="H86" s="3" t="s">
        <v>446</v>
      </c>
      <c r="I86" s="3" t="s">
        <v>392</v>
      </c>
      <c r="J86" s="3" t="s">
        <v>393</v>
      </c>
      <c r="K86" s="3" t="s">
        <v>97</v>
      </c>
    </row>
    <row r="87" spans="1:11" ht="45" customHeight="1" x14ac:dyDescent="0.25">
      <c r="A87" s="3" t="s">
        <v>290</v>
      </c>
      <c r="B87" s="3" t="s">
        <v>510</v>
      </c>
      <c r="C87" s="3" t="s">
        <v>401</v>
      </c>
      <c r="D87" s="3" t="s">
        <v>97</v>
      </c>
      <c r="E87" s="3" t="s">
        <v>97</v>
      </c>
      <c r="F87" s="3" t="s">
        <v>97</v>
      </c>
      <c r="G87" s="3" t="s">
        <v>97</v>
      </c>
      <c r="H87" s="3" t="s">
        <v>402</v>
      </c>
      <c r="I87" s="3" t="s">
        <v>392</v>
      </c>
      <c r="J87" s="3" t="s">
        <v>393</v>
      </c>
      <c r="K87" s="3" t="s">
        <v>97</v>
      </c>
    </row>
    <row r="88" spans="1:11" ht="45" customHeight="1" x14ac:dyDescent="0.25">
      <c r="A88" s="3" t="s">
        <v>292</v>
      </c>
      <c r="B88" s="3" t="s">
        <v>511</v>
      </c>
      <c r="C88" s="3" t="s">
        <v>401</v>
      </c>
      <c r="D88" s="3" t="s">
        <v>97</v>
      </c>
      <c r="E88" s="3" t="s">
        <v>97</v>
      </c>
      <c r="F88" s="3" t="s">
        <v>97</v>
      </c>
      <c r="G88" s="3" t="s">
        <v>97</v>
      </c>
      <c r="H88" s="3" t="s">
        <v>402</v>
      </c>
      <c r="I88" s="3" t="s">
        <v>392</v>
      </c>
      <c r="J88" s="3" t="s">
        <v>393</v>
      </c>
      <c r="K88" s="3" t="s">
        <v>97</v>
      </c>
    </row>
    <row r="89" spans="1:11" ht="45" customHeight="1" x14ac:dyDescent="0.25">
      <c r="A89" s="3" t="s">
        <v>295</v>
      </c>
      <c r="B89" s="3" t="s">
        <v>512</v>
      </c>
      <c r="C89" s="3" t="s">
        <v>401</v>
      </c>
      <c r="D89" s="3" t="s">
        <v>97</v>
      </c>
      <c r="E89" s="3" t="s">
        <v>97</v>
      </c>
      <c r="F89" s="3" t="s">
        <v>97</v>
      </c>
      <c r="G89" s="3" t="s">
        <v>97</v>
      </c>
      <c r="H89" s="3" t="s">
        <v>402</v>
      </c>
      <c r="I89" s="3" t="s">
        <v>392</v>
      </c>
      <c r="J89" s="3" t="s">
        <v>393</v>
      </c>
      <c r="K89" s="3" t="s">
        <v>97</v>
      </c>
    </row>
    <row r="90" spans="1:11" ht="45" customHeight="1" x14ac:dyDescent="0.25">
      <c r="A90" s="3" t="s">
        <v>298</v>
      </c>
      <c r="B90" s="3" t="s">
        <v>513</v>
      </c>
      <c r="C90" s="3" t="s">
        <v>415</v>
      </c>
      <c r="D90" s="3" t="s">
        <v>416</v>
      </c>
      <c r="E90" s="3" t="s">
        <v>417</v>
      </c>
      <c r="F90" s="3" t="s">
        <v>418</v>
      </c>
      <c r="G90" s="3" t="s">
        <v>97</v>
      </c>
      <c r="H90" s="3" t="s">
        <v>419</v>
      </c>
      <c r="I90" s="3" t="s">
        <v>392</v>
      </c>
      <c r="J90" s="3" t="s">
        <v>393</v>
      </c>
      <c r="K90" s="3" t="s">
        <v>97</v>
      </c>
    </row>
    <row r="91" spans="1:11" ht="45" customHeight="1" x14ac:dyDescent="0.25">
      <c r="A91" s="3" t="s">
        <v>301</v>
      </c>
      <c r="B91" s="3" t="s">
        <v>514</v>
      </c>
      <c r="C91" s="3" t="s">
        <v>415</v>
      </c>
      <c r="D91" s="3" t="s">
        <v>416</v>
      </c>
      <c r="E91" s="3" t="s">
        <v>417</v>
      </c>
      <c r="F91" s="3" t="s">
        <v>418</v>
      </c>
      <c r="G91" s="3" t="s">
        <v>97</v>
      </c>
      <c r="H91" s="3" t="s">
        <v>419</v>
      </c>
      <c r="I91" s="3" t="s">
        <v>392</v>
      </c>
      <c r="J91" s="3" t="s">
        <v>393</v>
      </c>
      <c r="K91" s="3" t="s">
        <v>97</v>
      </c>
    </row>
    <row r="92" spans="1:11" ht="45" customHeight="1" x14ac:dyDescent="0.25">
      <c r="A92" s="3" t="s">
        <v>303</v>
      </c>
      <c r="B92" s="3" t="s">
        <v>515</v>
      </c>
      <c r="C92" s="3" t="s">
        <v>415</v>
      </c>
      <c r="D92" s="3" t="s">
        <v>416</v>
      </c>
      <c r="E92" s="3" t="s">
        <v>417</v>
      </c>
      <c r="F92" s="3" t="s">
        <v>418</v>
      </c>
      <c r="G92" s="3" t="s">
        <v>97</v>
      </c>
      <c r="H92" s="3" t="s">
        <v>419</v>
      </c>
      <c r="I92" s="3" t="s">
        <v>392</v>
      </c>
      <c r="J92" s="3" t="s">
        <v>393</v>
      </c>
      <c r="K92" s="3" t="s">
        <v>97</v>
      </c>
    </row>
    <row r="93" spans="1:11" ht="45" customHeight="1" x14ac:dyDescent="0.25">
      <c r="A93" s="3" t="s">
        <v>305</v>
      </c>
      <c r="B93" s="3" t="s">
        <v>516</v>
      </c>
      <c r="C93" s="3" t="s">
        <v>415</v>
      </c>
      <c r="D93" s="3" t="s">
        <v>416</v>
      </c>
      <c r="E93" s="3" t="s">
        <v>417</v>
      </c>
      <c r="F93" s="3" t="s">
        <v>418</v>
      </c>
      <c r="G93" s="3" t="s">
        <v>97</v>
      </c>
      <c r="H93" s="3" t="s">
        <v>419</v>
      </c>
      <c r="I93" s="3" t="s">
        <v>392</v>
      </c>
      <c r="J93" s="3" t="s">
        <v>393</v>
      </c>
      <c r="K93" s="3" t="s">
        <v>97</v>
      </c>
    </row>
    <row r="94" spans="1:11" ht="45" customHeight="1" x14ac:dyDescent="0.25">
      <c r="A94" s="3" t="s">
        <v>307</v>
      </c>
      <c r="B94" s="3" t="s">
        <v>517</v>
      </c>
      <c r="C94" s="3" t="s">
        <v>518</v>
      </c>
      <c r="D94" s="3" t="s">
        <v>97</v>
      </c>
      <c r="E94" s="3" t="s">
        <v>97</v>
      </c>
      <c r="F94" s="3" t="s">
        <v>97</v>
      </c>
      <c r="G94" s="3" t="s">
        <v>97</v>
      </c>
      <c r="H94" s="3" t="s">
        <v>519</v>
      </c>
      <c r="I94" s="3" t="s">
        <v>392</v>
      </c>
      <c r="J94" s="3" t="s">
        <v>393</v>
      </c>
      <c r="K94" s="3" t="s">
        <v>97</v>
      </c>
    </row>
    <row r="95" spans="1:11" ht="45" customHeight="1" x14ac:dyDescent="0.25">
      <c r="A95" s="3" t="s">
        <v>309</v>
      </c>
      <c r="B95" s="3" t="s">
        <v>520</v>
      </c>
      <c r="C95" s="3" t="s">
        <v>409</v>
      </c>
      <c r="D95" s="3" t="s">
        <v>410</v>
      </c>
      <c r="E95" s="3" t="s">
        <v>411</v>
      </c>
      <c r="F95" s="3" t="s">
        <v>412</v>
      </c>
      <c r="G95" s="3" t="s">
        <v>97</v>
      </c>
      <c r="H95" s="3" t="s">
        <v>413</v>
      </c>
      <c r="I95" s="3" t="s">
        <v>392</v>
      </c>
      <c r="J95" s="3" t="s">
        <v>393</v>
      </c>
      <c r="K95" s="3" t="s">
        <v>97</v>
      </c>
    </row>
    <row r="96" spans="1:11" ht="45" customHeight="1" x14ac:dyDescent="0.25">
      <c r="A96" s="3" t="s">
        <v>310</v>
      </c>
      <c r="B96" s="3" t="s">
        <v>521</v>
      </c>
      <c r="C96" s="3" t="s">
        <v>409</v>
      </c>
      <c r="D96" s="3" t="s">
        <v>410</v>
      </c>
      <c r="E96" s="3" t="s">
        <v>411</v>
      </c>
      <c r="F96" s="3" t="s">
        <v>412</v>
      </c>
      <c r="G96" s="3" t="s">
        <v>97</v>
      </c>
      <c r="H96" s="3" t="s">
        <v>413</v>
      </c>
      <c r="I96" s="3" t="s">
        <v>392</v>
      </c>
      <c r="J96" s="3" t="s">
        <v>393</v>
      </c>
      <c r="K96" s="3" t="s">
        <v>97</v>
      </c>
    </row>
    <row r="97" spans="1:11" ht="45" customHeight="1" x14ac:dyDescent="0.25">
      <c r="A97" s="3" t="s">
        <v>312</v>
      </c>
      <c r="B97" s="3" t="s">
        <v>522</v>
      </c>
      <c r="C97" s="3" t="s">
        <v>409</v>
      </c>
      <c r="D97" s="3" t="s">
        <v>410</v>
      </c>
      <c r="E97" s="3" t="s">
        <v>411</v>
      </c>
      <c r="F97" s="3" t="s">
        <v>412</v>
      </c>
      <c r="G97" s="3" t="s">
        <v>97</v>
      </c>
      <c r="H97" s="3" t="s">
        <v>413</v>
      </c>
      <c r="I97" s="3" t="s">
        <v>392</v>
      </c>
      <c r="J97" s="3" t="s">
        <v>393</v>
      </c>
      <c r="K97" s="3" t="s">
        <v>97</v>
      </c>
    </row>
    <row r="98" spans="1:11" ht="45" customHeight="1" x14ac:dyDescent="0.25">
      <c r="A98" s="3" t="s">
        <v>313</v>
      </c>
      <c r="B98" s="3" t="s">
        <v>523</v>
      </c>
      <c r="C98" s="3" t="s">
        <v>409</v>
      </c>
      <c r="D98" s="3" t="s">
        <v>410</v>
      </c>
      <c r="E98" s="3" t="s">
        <v>411</v>
      </c>
      <c r="F98" s="3" t="s">
        <v>412</v>
      </c>
      <c r="G98" s="3" t="s">
        <v>97</v>
      </c>
      <c r="H98" s="3" t="s">
        <v>413</v>
      </c>
      <c r="I98" s="3" t="s">
        <v>392</v>
      </c>
      <c r="J98" s="3" t="s">
        <v>393</v>
      </c>
      <c r="K98" s="3" t="s">
        <v>97</v>
      </c>
    </row>
    <row r="99" spans="1:11" ht="45" customHeight="1" x14ac:dyDescent="0.25">
      <c r="A99" s="3" t="s">
        <v>314</v>
      </c>
      <c r="B99" s="3" t="s">
        <v>524</v>
      </c>
      <c r="C99" s="3" t="s">
        <v>409</v>
      </c>
      <c r="D99" s="3" t="s">
        <v>410</v>
      </c>
      <c r="E99" s="3" t="s">
        <v>411</v>
      </c>
      <c r="F99" s="3" t="s">
        <v>412</v>
      </c>
      <c r="G99" s="3" t="s">
        <v>97</v>
      </c>
      <c r="H99" s="3" t="s">
        <v>413</v>
      </c>
      <c r="I99" s="3" t="s">
        <v>392</v>
      </c>
      <c r="J99" s="3" t="s">
        <v>393</v>
      </c>
      <c r="K99" s="3" t="s">
        <v>97</v>
      </c>
    </row>
    <row r="100" spans="1:11" ht="45" customHeight="1" x14ac:dyDescent="0.25">
      <c r="A100" s="3" t="s">
        <v>315</v>
      </c>
      <c r="B100" s="3" t="s">
        <v>525</v>
      </c>
      <c r="C100" s="3" t="s">
        <v>472</v>
      </c>
      <c r="D100" s="3" t="s">
        <v>97</v>
      </c>
      <c r="E100" s="3" t="s">
        <v>97</v>
      </c>
      <c r="F100" s="3" t="s">
        <v>97</v>
      </c>
      <c r="G100" s="3" t="s">
        <v>97</v>
      </c>
      <c r="H100" s="3" t="s">
        <v>428</v>
      </c>
      <c r="I100" s="3" t="s">
        <v>392</v>
      </c>
      <c r="J100" s="3" t="s">
        <v>393</v>
      </c>
      <c r="K100" s="3" t="s">
        <v>97</v>
      </c>
    </row>
    <row r="101" spans="1:11" ht="45" customHeight="1" x14ac:dyDescent="0.25">
      <c r="A101" s="3" t="s">
        <v>317</v>
      </c>
      <c r="B101" s="3" t="s">
        <v>526</v>
      </c>
      <c r="C101" s="3" t="s">
        <v>401</v>
      </c>
      <c r="D101" s="3" t="s">
        <v>97</v>
      </c>
      <c r="E101" s="3" t="s">
        <v>97</v>
      </c>
      <c r="F101" s="3" t="s">
        <v>97</v>
      </c>
      <c r="G101" s="3" t="s">
        <v>97</v>
      </c>
      <c r="H101" s="3" t="s">
        <v>402</v>
      </c>
      <c r="I101" s="3" t="s">
        <v>392</v>
      </c>
      <c r="J101" s="3" t="s">
        <v>393</v>
      </c>
      <c r="K101" s="3" t="s">
        <v>97</v>
      </c>
    </row>
    <row r="102" spans="1:11" ht="45" customHeight="1" x14ac:dyDescent="0.25">
      <c r="A102" s="3" t="s">
        <v>319</v>
      </c>
      <c r="B102" s="3" t="s">
        <v>527</v>
      </c>
      <c r="C102" s="3" t="s">
        <v>401</v>
      </c>
      <c r="D102" s="3" t="s">
        <v>97</v>
      </c>
      <c r="E102" s="3" t="s">
        <v>97</v>
      </c>
      <c r="F102" s="3" t="s">
        <v>97</v>
      </c>
      <c r="G102" s="3" t="s">
        <v>97</v>
      </c>
      <c r="H102" s="3" t="s">
        <v>402</v>
      </c>
      <c r="I102" s="3" t="s">
        <v>392</v>
      </c>
      <c r="J102" s="3" t="s">
        <v>393</v>
      </c>
      <c r="K102" s="3" t="s">
        <v>97</v>
      </c>
    </row>
    <row r="103" spans="1:11" ht="45" customHeight="1" x14ac:dyDescent="0.25">
      <c r="A103" s="3" t="s">
        <v>322</v>
      </c>
      <c r="B103" s="3" t="s">
        <v>528</v>
      </c>
      <c r="C103" s="3" t="s">
        <v>401</v>
      </c>
      <c r="D103" s="3" t="s">
        <v>97</v>
      </c>
      <c r="E103" s="3" t="s">
        <v>97</v>
      </c>
      <c r="F103" s="3" t="s">
        <v>97</v>
      </c>
      <c r="G103" s="3" t="s">
        <v>97</v>
      </c>
      <c r="H103" s="3" t="s">
        <v>402</v>
      </c>
      <c r="I103" s="3" t="s">
        <v>392</v>
      </c>
      <c r="J103" s="3" t="s">
        <v>393</v>
      </c>
      <c r="K103" s="3" t="s">
        <v>97</v>
      </c>
    </row>
    <row r="104" spans="1:11" ht="45" customHeight="1" x14ac:dyDescent="0.25">
      <c r="A104" s="3" t="s">
        <v>323</v>
      </c>
      <c r="B104" s="3" t="s">
        <v>529</v>
      </c>
      <c r="C104" s="3" t="s">
        <v>401</v>
      </c>
      <c r="D104" s="3" t="s">
        <v>97</v>
      </c>
      <c r="E104" s="3" t="s">
        <v>97</v>
      </c>
      <c r="F104" s="3" t="s">
        <v>97</v>
      </c>
      <c r="G104" s="3" t="s">
        <v>97</v>
      </c>
      <c r="H104" s="3" t="s">
        <v>402</v>
      </c>
      <c r="I104" s="3" t="s">
        <v>392</v>
      </c>
      <c r="J104" s="3" t="s">
        <v>393</v>
      </c>
      <c r="K104" s="3" t="s">
        <v>97</v>
      </c>
    </row>
    <row r="105" spans="1:11" ht="45" customHeight="1" x14ac:dyDescent="0.25">
      <c r="A105" s="3" t="s">
        <v>326</v>
      </c>
      <c r="B105" s="3" t="s">
        <v>530</v>
      </c>
      <c r="C105" s="3" t="s">
        <v>472</v>
      </c>
      <c r="D105" s="3" t="s">
        <v>97</v>
      </c>
      <c r="E105" s="3" t="s">
        <v>97</v>
      </c>
      <c r="F105" s="3" t="s">
        <v>97</v>
      </c>
      <c r="G105" s="3" t="s">
        <v>97</v>
      </c>
      <c r="H105" s="3" t="s">
        <v>428</v>
      </c>
      <c r="I105" s="3" t="s">
        <v>392</v>
      </c>
      <c r="J105" s="3" t="s">
        <v>393</v>
      </c>
      <c r="K105" s="3" t="s">
        <v>97</v>
      </c>
    </row>
    <row r="106" spans="1:11" ht="45" customHeight="1" x14ac:dyDescent="0.25">
      <c r="A106" s="3" t="s">
        <v>328</v>
      </c>
      <c r="B106" s="3" t="s">
        <v>531</v>
      </c>
      <c r="C106" s="3" t="s">
        <v>472</v>
      </c>
      <c r="D106" s="3" t="s">
        <v>97</v>
      </c>
      <c r="E106" s="3" t="s">
        <v>97</v>
      </c>
      <c r="F106" s="3" t="s">
        <v>97</v>
      </c>
      <c r="G106" s="3" t="s">
        <v>97</v>
      </c>
      <c r="H106" s="3" t="s">
        <v>428</v>
      </c>
      <c r="I106" s="3" t="s">
        <v>392</v>
      </c>
      <c r="J106" s="3" t="s">
        <v>393</v>
      </c>
      <c r="K106" s="3" t="s">
        <v>97</v>
      </c>
    </row>
    <row r="107" spans="1:11" ht="45" customHeight="1" x14ac:dyDescent="0.25">
      <c r="A107" s="3" t="s">
        <v>329</v>
      </c>
      <c r="B107" s="3" t="s">
        <v>532</v>
      </c>
      <c r="C107" s="3" t="s">
        <v>97</v>
      </c>
      <c r="D107" s="3" t="s">
        <v>443</v>
      </c>
      <c r="E107" s="3" t="s">
        <v>444</v>
      </c>
      <c r="F107" s="3" t="s">
        <v>445</v>
      </c>
      <c r="G107" s="3" t="s">
        <v>97</v>
      </c>
      <c r="H107" s="3" t="s">
        <v>446</v>
      </c>
      <c r="I107" s="3" t="s">
        <v>392</v>
      </c>
      <c r="J107" s="3" t="s">
        <v>393</v>
      </c>
      <c r="K107" s="3" t="s">
        <v>97</v>
      </c>
    </row>
    <row r="108" spans="1:11" ht="45" customHeight="1" x14ac:dyDescent="0.25">
      <c r="A108" s="3" t="s">
        <v>332</v>
      </c>
      <c r="B108" s="3" t="s">
        <v>533</v>
      </c>
      <c r="C108" s="3" t="s">
        <v>401</v>
      </c>
      <c r="D108" s="3" t="s">
        <v>97</v>
      </c>
      <c r="E108" s="3" t="s">
        <v>97</v>
      </c>
      <c r="F108" s="3" t="s">
        <v>97</v>
      </c>
      <c r="G108" s="3" t="s">
        <v>97</v>
      </c>
      <c r="H108" s="3" t="s">
        <v>402</v>
      </c>
      <c r="I108" s="3" t="s">
        <v>392</v>
      </c>
      <c r="J108" s="3" t="s">
        <v>393</v>
      </c>
      <c r="K108" s="3" t="s">
        <v>97</v>
      </c>
    </row>
    <row r="109" spans="1:11" ht="45" customHeight="1" x14ac:dyDescent="0.25">
      <c r="A109" s="3" t="s">
        <v>334</v>
      </c>
      <c r="B109" s="3" t="s">
        <v>534</v>
      </c>
      <c r="C109" s="3" t="s">
        <v>401</v>
      </c>
      <c r="D109" s="3" t="s">
        <v>97</v>
      </c>
      <c r="E109" s="3" t="s">
        <v>97</v>
      </c>
      <c r="F109" s="3" t="s">
        <v>97</v>
      </c>
      <c r="G109" s="3" t="s">
        <v>97</v>
      </c>
      <c r="H109" s="3" t="s">
        <v>402</v>
      </c>
      <c r="I109" s="3" t="s">
        <v>392</v>
      </c>
      <c r="J109" s="3" t="s">
        <v>393</v>
      </c>
      <c r="K109" s="3" t="s">
        <v>97</v>
      </c>
    </row>
    <row r="110" spans="1:11" ht="45" customHeight="1" x14ac:dyDescent="0.25">
      <c r="A110" s="3" t="s">
        <v>336</v>
      </c>
      <c r="B110" s="3" t="s">
        <v>535</v>
      </c>
      <c r="C110" s="3" t="s">
        <v>401</v>
      </c>
      <c r="D110" s="3" t="s">
        <v>97</v>
      </c>
      <c r="E110" s="3" t="s">
        <v>97</v>
      </c>
      <c r="F110" s="3" t="s">
        <v>97</v>
      </c>
      <c r="G110" s="3" t="s">
        <v>97</v>
      </c>
      <c r="H110" s="3" t="s">
        <v>402</v>
      </c>
      <c r="I110" s="3" t="s">
        <v>392</v>
      </c>
      <c r="J110" s="3" t="s">
        <v>393</v>
      </c>
      <c r="K110" s="3" t="s">
        <v>97</v>
      </c>
    </row>
    <row r="111" spans="1:11" ht="45" customHeight="1" x14ac:dyDescent="0.25">
      <c r="A111" s="3" t="s">
        <v>338</v>
      </c>
      <c r="B111" s="3" t="s">
        <v>536</v>
      </c>
      <c r="C111" s="3" t="s">
        <v>401</v>
      </c>
      <c r="D111" s="3" t="s">
        <v>97</v>
      </c>
      <c r="E111" s="3" t="s">
        <v>97</v>
      </c>
      <c r="F111" s="3" t="s">
        <v>97</v>
      </c>
      <c r="G111" s="3" t="s">
        <v>97</v>
      </c>
      <c r="H111" s="3" t="s">
        <v>402</v>
      </c>
      <c r="I111" s="3" t="s">
        <v>392</v>
      </c>
      <c r="J111" s="3" t="s">
        <v>393</v>
      </c>
      <c r="K111" s="3" t="s">
        <v>97</v>
      </c>
    </row>
    <row r="112" spans="1:11" ht="45" customHeight="1" x14ac:dyDescent="0.25">
      <c r="A112" s="3" t="s">
        <v>340</v>
      </c>
      <c r="B112" s="3" t="s">
        <v>537</v>
      </c>
      <c r="C112" s="3" t="s">
        <v>401</v>
      </c>
      <c r="D112" s="3" t="s">
        <v>97</v>
      </c>
      <c r="E112" s="3" t="s">
        <v>97</v>
      </c>
      <c r="F112" s="3" t="s">
        <v>97</v>
      </c>
      <c r="G112" s="3" t="s">
        <v>97</v>
      </c>
      <c r="H112" s="3" t="s">
        <v>402</v>
      </c>
      <c r="I112" s="3" t="s">
        <v>392</v>
      </c>
      <c r="J112" s="3" t="s">
        <v>393</v>
      </c>
      <c r="K112" s="3" t="s">
        <v>97</v>
      </c>
    </row>
    <row r="113" spans="1:11" ht="45" customHeight="1" x14ac:dyDescent="0.25">
      <c r="A113" s="3" t="s">
        <v>341</v>
      </c>
      <c r="B113" s="3" t="s">
        <v>538</v>
      </c>
      <c r="C113" s="3" t="s">
        <v>401</v>
      </c>
      <c r="D113" s="3" t="s">
        <v>97</v>
      </c>
      <c r="E113" s="3" t="s">
        <v>97</v>
      </c>
      <c r="F113" s="3" t="s">
        <v>97</v>
      </c>
      <c r="G113" s="3" t="s">
        <v>97</v>
      </c>
      <c r="H113" s="3" t="s">
        <v>402</v>
      </c>
      <c r="I113" s="3" t="s">
        <v>392</v>
      </c>
      <c r="J113" s="3" t="s">
        <v>393</v>
      </c>
      <c r="K113" s="3" t="s">
        <v>97</v>
      </c>
    </row>
    <row r="114" spans="1:11" ht="45" customHeight="1" x14ac:dyDescent="0.25">
      <c r="A114" s="3" t="s">
        <v>342</v>
      </c>
      <c r="B114" s="3" t="s">
        <v>539</v>
      </c>
      <c r="C114" s="3" t="s">
        <v>401</v>
      </c>
      <c r="D114" s="3" t="s">
        <v>97</v>
      </c>
      <c r="E114" s="3" t="s">
        <v>97</v>
      </c>
      <c r="F114" s="3" t="s">
        <v>97</v>
      </c>
      <c r="G114" s="3" t="s">
        <v>97</v>
      </c>
      <c r="H114" s="3" t="s">
        <v>402</v>
      </c>
      <c r="I114" s="3" t="s">
        <v>392</v>
      </c>
      <c r="J114" s="3" t="s">
        <v>393</v>
      </c>
      <c r="K114" s="3" t="s">
        <v>97</v>
      </c>
    </row>
    <row r="115" spans="1:11" ht="45" customHeight="1" x14ac:dyDescent="0.25">
      <c r="A115" s="3" t="s">
        <v>345</v>
      </c>
      <c r="B115" s="3" t="s">
        <v>540</v>
      </c>
      <c r="C115" s="3" t="s">
        <v>401</v>
      </c>
      <c r="D115" s="3" t="s">
        <v>97</v>
      </c>
      <c r="E115" s="3" t="s">
        <v>97</v>
      </c>
      <c r="F115" s="3" t="s">
        <v>97</v>
      </c>
      <c r="G115" s="3" t="s">
        <v>97</v>
      </c>
      <c r="H115" s="3" t="s">
        <v>402</v>
      </c>
      <c r="I115" s="3" t="s">
        <v>392</v>
      </c>
      <c r="J115" s="3" t="s">
        <v>393</v>
      </c>
      <c r="K115" s="3" t="s">
        <v>97</v>
      </c>
    </row>
    <row r="116" spans="1:11" ht="45" customHeight="1" x14ac:dyDescent="0.25">
      <c r="A116" s="3" t="s">
        <v>346</v>
      </c>
      <c r="B116" s="3" t="s">
        <v>541</v>
      </c>
      <c r="C116" s="3" t="s">
        <v>401</v>
      </c>
      <c r="D116" s="3" t="s">
        <v>97</v>
      </c>
      <c r="E116" s="3" t="s">
        <v>97</v>
      </c>
      <c r="F116" s="3" t="s">
        <v>97</v>
      </c>
      <c r="G116" s="3" t="s">
        <v>97</v>
      </c>
      <c r="H116" s="3" t="s">
        <v>402</v>
      </c>
      <c r="I116" s="3" t="s">
        <v>392</v>
      </c>
      <c r="J116" s="3" t="s">
        <v>393</v>
      </c>
      <c r="K116" s="3" t="s">
        <v>97</v>
      </c>
    </row>
    <row r="117" spans="1:11" ht="45" customHeight="1" x14ac:dyDescent="0.25">
      <c r="A117" s="3" t="s">
        <v>347</v>
      </c>
      <c r="B117" s="3" t="s">
        <v>542</v>
      </c>
      <c r="C117" s="3" t="s">
        <v>401</v>
      </c>
      <c r="D117" s="3" t="s">
        <v>97</v>
      </c>
      <c r="E117" s="3" t="s">
        <v>97</v>
      </c>
      <c r="F117" s="3" t="s">
        <v>97</v>
      </c>
      <c r="G117" s="3" t="s">
        <v>97</v>
      </c>
      <c r="H117" s="3" t="s">
        <v>402</v>
      </c>
      <c r="I117" s="3" t="s">
        <v>392</v>
      </c>
      <c r="J117" s="3" t="s">
        <v>393</v>
      </c>
      <c r="K117" s="3" t="s">
        <v>97</v>
      </c>
    </row>
    <row r="118" spans="1:11" ht="45" customHeight="1" x14ac:dyDescent="0.25">
      <c r="A118" s="3" t="s">
        <v>348</v>
      </c>
      <c r="B118" s="3" t="s">
        <v>543</v>
      </c>
      <c r="C118" s="3" t="s">
        <v>415</v>
      </c>
      <c r="D118" s="3" t="s">
        <v>416</v>
      </c>
      <c r="E118" s="3" t="s">
        <v>417</v>
      </c>
      <c r="F118" s="3" t="s">
        <v>418</v>
      </c>
      <c r="G118" s="3" t="s">
        <v>97</v>
      </c>
      <c r="H118" s="3" t="s">
        <v>419</v>
      </c>
      <c r="I118" s="3" t="s">
        <v>392</v>
      </c>
      <c r="J118" s="3" t="s">
        <v>393</v>
      </c>
      <c r="K118" s="3" t="s">
        <v>97</v>
      </c>
    </row>
    <row r="119" spans="1:11" ht="45" customHeight="1" x14ac:dyDescent="0.25">
      <c r="A119" s="3" t="s">
        <v>349</v>
      </c>
      <c r="B119" s="3" t="s">
        <v>544</v>
      </c>
      <c r="C119" s="3" t="s">
        <v>477</v>
      </c>
      <c r="D119" s="3" t="s">
        <v>97</v>
      </c>
      <c r="E119" s="3" t="s">
        <v>97</v>
      </c>
      <c r="F119" s="3" t="s">
        <v>97</v>
      </c>
      <c r="G119" s="3" t="s">
        <v>97</v>
      </c>
      <c r="H119" s="3" t="s">
        <v>478</v>
      </c>
      <c r="I119" s="3" t="s">
        <v>392</v>
      </c>
      <c r="J119" s="3" t="s">
        <v>393</v>
      </c>
      <c r="K119" s="3" t="s">
        <v>97</v>
      </c>
    </row>
    <row r="120" spans="1:11" ht="45" customHeight="1" x14ac:dyDescent="0.25">
      <c r="A120" s="3" t="s">
        <v>350</v>
      </c>
      <c r="B120" s="3" t="s">
        <v>545</v>
      </c>
      <c r="C120" s="3" t="s">
        <v>409</v>
      </c>
      <c r="D120" s="3" t="s">
        <v>410</v>
      </c>
      <c r="E120" s="3" t="s">
        <v>411</v>
      </c>
      <c r="F120" s="3" t="s">
        <v>412</v>
      </c>
      <c r="G120" s="3" t="s">
        <v>97</v>
      </c>
      <c r="H120" s="3" t="s">
        <v>413</v>
      </c>
      <c r="I120" s="3" t="s">
        <v>392</v>
      </c>
      <c r="J120" s="3" t="s">
        <v>393</v>
      </c>
      <c r="K120" s="3" t="s">
        <v>97</v>
      </c>
    </row>
    <row r="121" spans="1:11" ht="45" customHeight="1" x14ac:dyDescent="0.25">
      <c r="A121" s="3" t="s">
        <v>351</v>
      </c>
      <c r="B121" s="3" t="s">
        <v>546</v>
      </c>
      <c r="C121" s="3" t="s">
        <v>97</v>
      </c>
      <c r="D121" s="3" t="s">
        <v>443</v>
      </c>
      <c r="E121" s="3" t="s">
        <v>444</v>
      </c>
      <c r="F121" s="3" t="s">
        <v>445</v>
      </c>
      <c r="G121" s="3" t="s">
        <v>97</v>
      </c>
      <c r="H121" s="3" t="s">
        <v>446</v>
      </c>
      <c r="I121" s="3" t="s">
        <v>392</v>
      </c>
      <c r="J121" s="3" t="s">
        <v>393</v>
      </c>
      <c r="K121" s="3" t="s">
        <v>97</v>
      </c>
    </row>
  </sheetData>
  <dataValidations count="1">
    <dataValidation type="list" allowBlank="1" showErrorMessage="1" sqref="I4:I201" xr:uid="{00000000-0002-0000-0700-000000000000}">
      <formula1>Hidden_1_Tabla_4066918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547</v>
      </c>
    </row>
    <row r="2" spans="1:1" x14ac:dyDescent="0.25">
      <c r="A2" t="s">
        <v>392</v>
      </c>
    </row>
    <row r="3" spans="1:1" x14ac:dyDescent="0.25">
      <c r="A3" t="s">
        <v>548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2022-11-01T16:11:02Z</dcterms:created>
  <dcterms:modified xsi:type="dcterms:W3CDTF">2022-11-01T16:50:41Z</dcterms:modified>
</cp:coreProperties>
</file>